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Server1\CD\Turcan\PRET DEZ\"/>
    </mc:Choice>
  </mc:AlternateContent>
  <xr:revisionPtr revIDLastSave="0" documentId="13_ncr:1_{E9B2DC24-DF95-4164-9617-05BD42CA6C1C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Calc pr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<sst xmlns="http://schemas.openxmlformats.org/spreadsheetml/2006/main" count="6" uniqueCount="6">
  <si>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Luna</t>
  </si>
  <si>
    <t>Zi</t>
  </si>
  <si>
    <t>Ora locala</t>
  </si>
  <si>
    <r>
      <t>P</t>
    </r>
    <r>
      <rPr>
        <sz val="12"/>
        <color theme="1"/>
        <rFont val="Calibri"/>
        <family val="2"/>
        <charset val="204"/>
        <scheme val="minor"/>
      </rPr>
      <t>ex</t>
    </r>
    <r>
      <rPr>
        <sz val="14"/>
        <color theme="1"/>
        <rFont val="Calibri"/>
        <family val="2"/>
        <charset val="204"/>
        <scheme val="minor"/>
      </rPr>
      <t xml:space="preserve"> 
(MDL/MWh)</t>
    </r>
  </si>
  <si>
    <r>
      <t>P</t>
    </r>
    <r>
      <rPr>
        <sz val="12"/>
        <color theme="1"/>
        <rFont val="Calibri"/>
        <family val="2"/>
        <charset val="204"/>
        <scheme val="minor"/>
      </rPr>
      <t>def</t>
    </r>
    <r>
      <rPr>
        <sz val="14"/>
        <color theme="1"/>
        <rFont val="Calibri"/>
        <family val="2"/>
        <charset val="204"/>
        <scheme val="minor"/>
      </rPr>
      <t xml:space="preserve"> 
(MDL/MWh)</t>
    </r>
  </si>
  <si>
    <t>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</si>
</sst>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D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" name="AutoShape 2" descr="8687_.0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" name="AutoShape 5" descr="8685_.0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4" name="AutoShape 8" descr="8683_.0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5" name="AutoShape 11" descr="8682_.00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6" name="AutoShape 14" descr="8681_.00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7" name="AutoShape 17" descr="8680_.00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8" name="AutoShape 20" descr="8679_.00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9" name="AutoShape 23" descr="8678_.0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0" name="AutoShape 26" descr="8677_.00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" name="AutoShape 29" descr="8675_.00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2" name="AutoShape 32" descr="8312_.00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3" name="AutoShape 35" descr="6381_.00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4" name="AutoShape 38" descr="6380_.00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5" name="AutoShape 41" descr="6379_.00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6" name="AutoShape 2" descr="8687_.00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7" name="AutoShape 5" descr="8685_.00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8" name="AutoShape 8" descr="8683_.00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9" name="AutoShape 11" descr="8682_.00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0" name="AutoShape 14" descr="8681_.00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1" name="AutoShape 17" descr="8680_.00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2" name="AutoShape 20" descr="8679_.0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3" name="AutoShape 23" descr="8678_.00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4" name="AutoShape 26" descr="8677_.00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5" name="AutoShape 29" descr="8675_.00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6" name="AutoShape 32" descr="8312_.0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" name="AutoShape 35" descr="6381_.00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" name="AutoShape 38" descr="6380_.00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" name="AutoShape 41" descr="6379_.00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0" name="AutoShape 2" descr="8687_.00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1" name="AutoShape 5" descr="8685_.00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2" name="AutoShape 8" descr="8683_.00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3" name="AutoShape 11" descr="8682_.00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4" name="AutoShape 14" descr="8681_.00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5" name="AutoShape 17" descr="8680_.00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6" name="AutoShape 20" descr="8679_.00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7" name="AutoShape 23" descr="8678_.00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8" name="AutoShape 26" descr="8677_.00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39" name="AutoShape 29" descr="8675_.00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40" name="AutoShape 32" descr="8312_.00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41" name="AutoShape 35" descr="6381_.00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42" name="AutoShape 38" descr="6380_.00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sp macro="" textlink="">
      <xdr:nvSpPr>
        <xdr:cNvPr id="43" name="AutoShape 41" descr="6379_.00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33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44" name="AutoShape 2" descr="8687_.00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45" name="AutoShape 5" descr="8685_.00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46" name="AutoShape 8" descr="8683_.00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47" name="AutoShape 11" descr="8682_.00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48" name="AutoShape 14" descr="8681_.00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49" name="AutoShape 17" descr="8680_.00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0" name="AutoShape 20" descr="8679_.00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1" name="AutoShape 23" descr="8678_.00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2" name="AutoShape 26" descr="8677_.00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3" name="AutoShape 29" descr="8675_.00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4" name="AutoShape 32" descr="8312_.00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5" name="AutoShape 35" descr="6381_.00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6" name="AutoShape 38" descr="6380_.00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7" name="AutoShape 41" descr="6379_.00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8" name="AutoShape 2" descr="8687_.00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59" name="AutoShape 5" descr="8685_.00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0" name="AutoShape 8" descr="8683_.00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1" name="AutoShape 11" descr="8682_.00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2" name="AutoShape 14" descr="8681_.00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3" name="AutoShape 17" descr="8680_.00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4" name="AutoShape 20" descr="8679_.000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5" name="AutoShape 23" descr="8678_.00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6" name="AutoShape 26" descr="8677_.00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7" name="AutoShape 29" descr="8675_.00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8" name="AutoShape 32" descr="8312_.00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69" name="AutoShape 35" descr="6381_.00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70" name="AutoShape 38" descr="6380_.00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sp macro="" textlink="">
      <xdr:nvSpPr>
        <xdr:cNvPr id="71" name="AutoShape 41" descr="6379_.00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2" name="AutoShape 2" descr="8687_.00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3" name="AutoShape 5" descr="8685_.00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4" name="AutoShape 8" descr="8683_.00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5" name="AutoShape 11" descr="8682_.00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6" name="AutoShape 14" descr="8681_.00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7" name="AutoShape 17" descr="8680_.00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8" name="AutoShape 20" descr="8679_.00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79" name="AutoShape 23" descr="8678_.00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0" name="AutoShape 26" descr="8677_.00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1" name="AutoShape 29" descr="8675_.00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2" name="AutoShape 32" descr="8312_.00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3" name="AutoShape 35" descr="6381_.00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4" name="AutoShape 38" descr="6380_.00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5" name="AutoShape 41" descr="6379_.00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6" name="AutoShape 2" descr="8687_.00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7" name="AutoShape 5" descr="8685_.00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8" name="AutoShape 8" descr="8683_.00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89" name="AutoShape 11" descr="8682_.00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0" name="AutoShape 14" descr="8681_.00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1" name="AutoShape 17" descr="8680_.00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2" name="AutoShape 20" descr="8679_.00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3" name="AutoShape 23" descr="8678_.00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4" name="AutoShape 26" descr="8677_.00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5" name="AutoShape 29" descr="8675_.00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6" name="AutoShape 32" descr="8312_.00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7" name="AutoShape 35" descr="6381_.00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8" name="AutoShape 38" descr="6380_.000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99" name="AutoShape 41" descr="6379_.00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772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0" name="AutoShape 2" descr="8687_.00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" name="AutoShape 5" descr="8685_.0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" name="AutoShape 8" descr="8683_.00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" name="AutoShape 11" descr="8682_.00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" name="AutoShape 14" descr="8681_.00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5" name="AutoShape 17" descr="8680_.00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6" name="AutoShape 20" descr="8679_.00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7" name="AutoShape 23" descr="8678_.00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" name="AutoShape 26" descr="8677_.00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" name="AutoShape 29" descr="8675_.00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" name="AutoShape 32" descr="8312_.00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1" name="AutoShape 35" descr="6381_.00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2" name="AutoShape 38" descr="6380_.00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3" name="AutoShape 41" descr="6379_.00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4" name="AutoShape 2" descr="8687_.00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5" name="AutoShape 5" descr="8685_.0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6" name="AutoShape 8" descr="8683_.0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7" name="AutoShape 11" descr="8682_.0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8" name="AutoShape 14" descr="8681_.00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9" name="AutoShape 17" descr="8680_.00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0" name="AutoShape 20" descr="8679_.00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1" name="AutoShape 23" descr="8678_.00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2" name="AutoShape 26" descr="8677_.00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3" name="AutoShape 29" descr="8675_.00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4" name="AutoShape 32" descr="8312_.00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5" name="AutoShape 35" descr="6381_.00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6" name="AutoShape 38" descr="6380_.000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7" name="AutoShape 41" descr="6379_.000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8" name="AutoShape 2" descr="8687_.00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29" name="AutoShape 5" descr="8685_.00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0" name="AutoShape 8" descr="8683_.00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1" name="AutoShape 11" descr="8682_.00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2" name="AutoShape 14" descr="8681_.00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3" name="AutoShape 17" descr="8680_.00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4" name="AutoShape 20" descr="8679_.00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5" name="AutoShape 23" descr="8678_.00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6" name="AutoShape 26" descr="8677_.00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7" name="AutoShape 29" descr="8675_.00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8" name="AutoShape 32" descr="8312_.00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39" name="AutoShape 35" descr="6381_.00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0" name="AutoShape 38" descr="6380_.00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1" name="AutoShape 41" descr="6379_.00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2" name="AutoShape 2" descr="8687_.00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3" name="AutoShape 5" descr="8685_.00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4" name="AutoShape 8" descr="8683_.00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5" name="AutoShape 11" descr="8682_.00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6" name="AutoShape 14" descr="8681_.000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7" name="AutoShape 17" descr="8680_.000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8" name="AutoShape 20" descr="8679_.00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49" name="AutoShape 23" descr="8678_.00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0" name="AutoShape 26" descr="8677_.00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1" name="AutoShape 29" descr="8675_.00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2" name="AutoShape 32" descr="8312_.00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3" name="AutoShape 35" descr="6381_.00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4" name="AutoShape 38" descr="6380_.000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5" name="AutoShape 41" descr="6379_.00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6" name="AutoShape 2" descr="8687_.00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7" name="AutoShape 5" descr="8685_.00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8" name="AutoShape 8" descr="8683_.00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59" name="AutoShape 11" descr="8682_.00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0" name="AutoShape 14" descr="8681_.00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1" name="AutoShape 17" descr="8680_.00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2" name="AutoShape 20" descr="8679_.00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3" name="AutoShape 23" descr="8678_.00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4" name="AutoShape 26" descr="8677_.00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5" name="AutoShape 29" descr="8675_.00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6" name="AutoShape 32" descr="8312_.00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7" name="AutoShape 35" descr="6381_.00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8" name="AutoShape 38" descr="6380_.000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69" name="AutoShape 41" descr="6379_.00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0" name="AutoShape 2" descr="8687_.00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1" name="AutoShape 5" descr="8685_.00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2" name="AutoShape 8" descr="8683_.00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3" name="AutoShape 11" descr="8682_.00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4" name="AutoShape 14" descr="8681_.00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5" name="AutoShape 17" descr="8680_.00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6" name="AutoShape 20" descr="8679_.000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7" name="AutoShape 23" descr="8678_.00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8" name="AutoShape 26" descr="8677_.00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79" name="AutoShape 29" descr="8675_.00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80" name="AutoShape 32" descr="8312_.00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81" name="AutoShape 35" descr="6381_.00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82" name="AutoShape 38" descr="6380_.00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83" name="AutoShape 41" descr="6379_.00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021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84" name="AutoShape 2" descr="8687_.000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85" name="AutoShape 5" descr="8685_.000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86" name="AutoShape 8" descr="8683_.00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87" name="AutoShape 11" descr="8682_.00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88" name="AutoShape 14" descr="8681_.00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89" name="AutoShape 17" descr="8680_.00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0" name="AutoShape 20" descr="8679_.00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1" name="AutoShape 23" descr="8678_.00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2" name="AutoShape 26" descr="8677_.00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3" name="AutoShape 29" descr="8675_.00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4" name="AutoShape 32" descr="8312_.000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5" name="AutoShape 35" descr="6381_.00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6" name="AutoShape 38" descr="6380_.000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97" name="AutoShape 41" descr="6379_.00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876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198" name="AutoShape 2" descr="8687_.000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199" name="AutoShape 5" descr="8685_.000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0" name="AutoShape 8" descr="8683_.00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1" name="AutoShape 11" descr="8682_.0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2" name="AutoShape 14" descr="8681_.00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3" name="AutoShape 17" descr="8680_.00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4" name="AutoShape 20" descr="8679_.00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5" name="AutoShape 23" descr="8678_.00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6" name="AutoShape 26" descr="8677_.000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7" name="AutoShape 29" descr="8675_.00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8" name="AutoShape 32" descr="8312_.000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09" name="AutoShape 35" descr="6381_.00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0" name="AutoShape 38" descr="6380_.00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1" name="AutoShape 41" descr="6379_.00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2" name="AutoShape 2" descr="8687_.00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3" name="AutoShape 5" descr="8685_.00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4" name="AutoShape 8" descr="8683_.00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5" name="AutoShape 11" descr="8682_.000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6" name="AutoShape 14" descr="8681_.00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7" name="AutoShape 17" descr="8680_.00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8" name="AutoShape 20" descr="8679_.00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19" name="AutoShape 23" descr="8678_.00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0" name="AutoShape 26" descr="8677_.0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1" name="AutoShape 29" descr="8675_.00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2" name="AutoShape 32" descr="8312_.00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3" name="AutoShape 35" descr="6381_.000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4" name="AutoShape 38" descr="6380_.00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5" name="AutoShape 41" descr="6379_.000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6" name="AutoShape 2" descr="8687_.00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7" name="AutoShape 5" descr="8685_.00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8" name="AutoShape 8" descr="8683_.000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29" name="AutoShape 11" descr="8682_.00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0" name="AutoShape 14" descr="8681_.00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1" name="AutoShape 17" descr="8680_.00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2" name="AutoShape 20" descr="8679_.0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3" name="AutoShape 23" descr="8678_.00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4" name="AutoShape 26" descr="8677_.00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5" name="AutoShape 29" descr="8675_.000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6" name="AutoShape 32" descr="8312_.000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7" name="AutoShape 35" descr="6381_.00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8" name="AutoShape 38" descr="6380_.00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39" name="AutoShape 41" descr="6379_.000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0" name="AutoShape 2" descr="8687_.00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1" name="AutoShape 5" descr="8685_.00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2" name="AutoShape 8" descr="8683_.00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3" name="AutoShape 11" descr="8682_.00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4" name="AutoShape 14" descr="8681_.000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5" name="AutoShape 17" descr="8680_.00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6" name="AutoShape 20" descr="8679_.000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7" name="AutoShape 23" descr="8678_.00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8" name="AutoShape 26" descr="8677_.000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49" name="AutoShape 29" descr="8675_.00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0" name="AutoShape 32" descr="8312_.00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1" name="AutoShape 35" descr="6381_.00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2" name="AutoShape 38" descr="6380_.00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3" name="AutoShape 41" descr="6379_.00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4" name="AutoShape 2" descr="8687_.000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5" name="AutoShape 5" descr="8685_.00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6" name="AutoShape 8" descr="8683_.00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7" name="AutoShape 11" descr="8682_.00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8" name="AutoShape 14" descr="8681_.00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59" name="AutoShape 17" descr="8680_.00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0" name="AutoShape 20" descr="8679_.00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1" name="AutoShape 23" descr="8678_.00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2" name="AutoShape 26" descr="8677_.00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3" name="AutoShape 29" descr="8675_.00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4" name="AutoShape 32" descr="8312_.00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5" name="AutoShape 35" descr="6381_.00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6" name="AutoShape 38" descr="6380_.000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sp macro="" textlink="">
      <xdr:nvSpPr>
        <xdr:cNvPr id="267" name="AutoShape 41" descr="6379_.00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2504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68" name="AutoShape 2" descr="8687_.000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69" name="AutoShape 5" descr="8685_.00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0" name="AutoShape 8" descr="8683_.00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1" name="AutoShape 11" descr="8682_.00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2" name="AutoShape 14" descr="8681_.00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3" name="AutoShape 17" descr="8680_.00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4" name="AutoShape 20" descr="8679_.000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5" name="AutoShape 23" descr="8678_.00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6" name="AutoShape 26" descr="8677_.00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7" name="AutoShape 29" descr="8675_.00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8" name="AutoShape 32" descr="8312_.000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79" name="AutoShape 35" descr="6381_.000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0" name="AutoShape 38" descr="6380_.00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1" name="AutoShape 41" descr="6379_.00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2" name="AutoShape 2" descr="8687_.00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3" name="AutoShape 5" descr="8685_.00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4" name="AutoShape 8" descr="8683_.000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5" name="AutoShape 11" descr="8682_.00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6" name="AutoShape 14" descr="8681_.000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7" name="AutoShape 17" descr="8680_.00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8" name="AutoShape 20" descr="8679_.00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89" name="AutoShape 23" descr="8678_.000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0" name="AutoShape 26" descr="8677_.000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1" name="AutoShape 29" descr="8675_.00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2" name="AutoShape 32" descr="8312_.00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3" name="AutoShape 35" descr="6381_.00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4" name="AutoShape 38" descr="6380_.00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5" name="AutoShape 41" descr="6379_.00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6" name="AutoShape 2" descr="8687_.000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7" name="AutoShape 5" descr="8685_.00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8" name="AutoShape 8" descr="8683_.000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299" name="AutoShape 11" descr="8682_.00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0" name="AutoShape 14" descr="8681_.00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1" name="AutoShape 17" descr="8680_.0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2" name="AutoShape 20" descr="8679_.00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3" name="AutoShape 23" descr="8678_.00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4" name="AutoShape 26" descr="8677_.00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5" name="AutoShape 29" descr="8675_.00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6" name="AutoShape 32" descr="8312_.000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7" name="AutoShape 35" descr="6381_.00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8" name="AutoShape 38" descr="6380_.000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09" name="AutoShape 41" descr="6379_.00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0" name="AutoShape 2" descr="8687_.000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1" name="AutoShape 5" descr="8685_.00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2" name="AutoShape 8" descr="8683_.00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3" name="AutoShape 11" descr="8682_.00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4" name="AutoShape 14" descr="8681_.000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5" name="AutoShape 17" descr="8680_.000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6" name="AutoShape 20" descr="8679_.000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7" name="AutoShape 23" descr="8678_.00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8" name="AutoShape 26" descr="8677_.000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19" name="AutoShape 29" descr="8675_.00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0" name="AutoShape 32" descr="8312_.00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1" name="AutoShape 35" descr="6381_.00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2" name="AutoShape 38" descr="6380_.00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3" name="AutoShape 41" descr="6379_.00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4" name="AutoShape 2" descr="8687_.000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5" name="AutoShape 5" descr="8685_.00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6" name="AutoShape 8" descr="8683_.000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7" name="AutoShape 11" descr="8682_.0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8" name="AutoShape 14" descr="8681_.000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29" name="AutoShape 17" descr="8680_.00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0" name="AutoShape 20" descr="8679_.00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1" name="AutoShape 23" descr="8678_.00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2" name="AutoShape 26" descr="8677_.00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3" name="AutoShape 29" descr="8675_.00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4" name="AutoShape 32" descr="8312_.000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5" name="AutoShape 35" descr="6381_.000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6" name="AutoShape 38" descr="6380_.000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7" name="AutoShape 41" descr="6379_.000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8" name="AutoShape 2" descr="8687_.000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39" name="AutoShape 5" descr="8685_.00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0" name="AutoShape 8" descr="8683_.00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1" name="AutoShape 11" descr="8682_.00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2" name="AutoShape 14" descr="8681_.00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3" name="AutoShape 17" descr="8680_.000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4" name="AutoShape 20" descr="8679_.00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5" name="AutoShape 23" descr="8678_.00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6" name="AutoShape 26" descr="8677_.000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7" name="AutoShape 29" descr="8675_.000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8" name="AutoShape 32" descr="8312_.00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49" name="AutoShape 35" descr="6381_.00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50" name="AutoShape 38" descr="6380_.00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351" name="AutoShape 41" descr="6379_.00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2" name="AutoShape 2" descr="8687_.00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3" name="AutoShape 5" descr="8685_.00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4" name="AutoShape 8" descr="8683_.000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5" name="AutoShape 11" descr="8682_.00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6" name="AutoShape 14" descr="8681_.000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7" name="AutoShape 17" descr="8680_.00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8" name="AutoShape 20" descr="8679_.00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59" name="AutoShape 23" descr="8678_.00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0" name="AutoShape 26" descr="8677_.000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1" name="AutoShape 29" descr="8675_.00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2" name="AutoShape 32" descr="8312_.00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3" name="AutoShape 35" descr="6381_.00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4" name="AutoShape 38" descr="6380_.000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5" name="AutoShape 41" descr="6379_.00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6" name="AutoShape 2" descr="8687_.00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7" name="AutoShape 5" descr="8685_.000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8" name="AutoShape 8" descr="8683_.000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69" name="AutoShape 11" descr="8682_.00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0" name="AutoShape 14" descr="8681_.000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1" name="AutoShape 17" descr="8680_.00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2" name="AutoShape 20" descr="8679_.00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3" name="AutoShape 23" descr="8678_.00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4" name="AutoShape 26" descr="8677_.000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5" name="AutoShape 29" descr="8675_.00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6" name="AutoShape 32" descr="8312_.00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7" name="AutoShape 35" descr="6381_.00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8" name="AutoShape 38" descr="6380_.000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379" name="AutoShape 41" descr="6379_.00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0" name="AutoShape 2" descr="8687_.00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1" name="AutoShape 5" descr="8685_.00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2" name="AutoShape 8" descr="8683_.00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3" name="AutoShape 11" descr="8682_.00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4" name="AutoShape 14" descr="8681_.000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5" name="AutoShape 17" descr="8680_.00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6" name="AutoShape 20" descr="8679_.00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7" name="AutoShape 23" descr="8678_.00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8" name="AutoShape 26" descr="8677_.000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89" name="AutoShape 29" descr="8675_.00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90" name="AutoShape 32" descr="8312_.000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91" name="AutoShape 35" descr="6381_.00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92" name="AutoShape 38" descr="6380_.00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sp macro="" textlink="">
      <xdr:nvSpPr>
        <xdr:cNvPr id="393" name="AutoShape 41" descr="6379_.00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394" name="AutoShape 2" descr="8687_.00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395" name="AutoShape 5" descr="8685_.00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396" name="AutoShape 8" descr="8683_.000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397" name="AutoShape 11" descr="8682_.00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398" name="AutoShape 14" descr="8681_.00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399" name="AutoShape 17" descr="8680_.00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0" name="AutoShape 20" descr="8679_.000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1" name="AutoShape 23" descr="8678_.0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2" name="AutoShape 26" descr="8677_.00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3" name="AutoShape 29" descr="8675_.00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4" name="AutoShape 32" descr="8312_.000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5" name="AutoShape 35" descr="6381_.00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6" name="AutoShape 38" descr="6380_.00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7" name="AutoShape 41" descr="6379_.00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8" name="AutoShape 2" descr="8687_.00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09" name="AutoShape 5" descr="8685_.00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0" name="AutoShape 8" descr="8683_.000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1" name="AutoShape 11" descr="8682_.00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2" name="AutoShape 14" descr="8681_.00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3" name="AutoShape 17" descr="8680_.00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4" name="AutoShape 20" descr="8679_.000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5" name="AutoShape 23" descr="8678_.00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6" name="AutoShape 26" descr="8677_.00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7" name="AutoShape 29" descr="8675_.00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8" name="AutoShape 32" descr="8312_.000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19" name="AutoShape 35" descr="6381_.00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20" name="AutoShape 38" descr="6380_.00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sp macro="" textlink="">
      <xdr:nvSpPr>
        <xdr:cNvPr id="421" name="AutoShape 41" descr="6379_.00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2" name="AutoShape 2" descr="8687_.00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3" name="AutoShape 5" descr="8685_.000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4" name="AutoShape 8" descr="8683_.000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5" name="AutoShape 11" descr="8682_.00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6" name="AutoShape 14" descr="8681_.000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7" name="AutoShape 17" descr="8680_.000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8" name="AutoShape 20" descr="8679_.000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29" name="AutoShape 23" descr="8678_.00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0" name="AutoShape 26" descr="8677_.000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1" name="AutoShape 29" descr="8675_.00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2" name="AutoShape 32" descr="8312_.00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3" name="AutoShape 35" descr="6381_.00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4" name="AutoShape 38" descr="6380_.00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5" name="AutoShape 41" descr="6379_.00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6" name="AutoShape 2" descr="8687_.000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7" name="AutoShape 5" descr="8685_.00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8" name="AutoShape 8" descr="8683_.000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39" name="AutoShape 11" descr="8682_.000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0" name="AutoShape 14" descr="8681_.000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1" name="AutoShape 17" descr="8680_.00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2" name="AutoShape 20" descr="8679_.00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3" name="AutoShape 23" descr="8678_.00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4" name="AutoShape 26" descr="8677_.000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5" name="AutoShape 29" descr="8675_.00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6" name="AutoShape 32" descr="8312_.00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7" name="AutoShape 35" descr="6381_.000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8" name="AutoShape 38" descr="6380_.00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sp macro="" textlink="">
      <xdr:nvSpPr>
        <xdr:cNvPr id="449" name="AutoShape 41" descr="6379_.000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0" name="AutoShape 2" descr="8687_.000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1" name="AutoShape 5" descr="8685_.00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2" name="AutoShape 8" descr="8683_.00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3" name="AutoShape 11" descr="8682_.00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4" name="AutoShape 14" descr="8681_.000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5" name="AutoShape 17" descr="8680_.00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6" name="AutoShape 20" descr="8679_.00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7" name="AutoShape 23" descr="8678_.000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8" name="AutoShape 26" descr="8677_.00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59" name="AutoShape 29" descr="8675_.000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0" name="AutoShape 32" descr="8312_.00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1" name="AutoShape 35" descr="6381_.00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2" name="AutoShape 38" descr="6380_.00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3" name="AutoShape 41" descr="6379_.00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4" name="AutoShape 2" descr="8687_.000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5" name="AutoShape 5" descr="8685_.00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6" name="AutoShape 8" descr="8683_.000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7" name="AutoShape 11" descr="8682_.000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8" name="AutoShape 14" descr="8681_.000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69" name="AutoShape 17" descr="8680_.00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0" name="AutoShape 20" descr="8679_.00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1" name="AutoShape 23" descr="8678_.00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2" name="AutoShape 26" descr="8677_.00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3" name="AutoShape 29" descr="8675_.00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4" name="AutoShape 32" descr="8312_.00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5" name="AutoShape 35" descr="6381_.00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6" name="AutoShape 38" descr="6380_.00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sp macro="" textlink="">
      <xdr:nvSpPr>
        <xdr:cNvPr id="477" name="AutoShape 41" descr="6379_.000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1259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78" name="AutoShape 2" descr="8687_.000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79" name="AutoShape 5" descr="8685_.00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0" name="AutoShape 8" descr="8683_.000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1" name="AutoShape 11" descr="8682_.00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2" name="AutoShape 14" descr="8681_.000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3" name="AutoShape 17" descr="8680_.00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4" name="AutoShape 20" descr="8679_.000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5" name="AutoShape 23" descr="8678_.00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6" name="AutoShape 26" descr="8677_.000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7" name="AutoShape 29" descr="8675_.00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8" name="AutoShape 32" descr="8312_.00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89" name="AutoShape 35" descr="6381_.00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0" name="AutoShape 38" descr="6380_.000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1" name="AutoShape 41" descr="6379_.00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2" name="AutoShape 2" descr="8687_.00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3" name="AutoShape 5" descr="8685_.00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4" name="AutoShape 8" descr="8683_.000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5" name="AutoShape 11" descr="8682_.00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6" name="AutoShape 14" descr="8681_.000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7" name="AutoShape 17" descr="8680_.00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8" name="AutoShape 20" descr="8679_.000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499" name="AutoShape 23" descr="8678_.000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0" name="AutoShape 26" descr="8677_.000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1" name="AutoShape 29" descr="8675_.0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2" name="AutoShape 32" descr="8312_.000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3" name="AutoShape 35" descr="6381_.00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4" name="AutoShape 38" descr="6380_.00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5" name="AutoShape 41" descr="6379_.00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6" name="AutoShape 2" descr="8687_.000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7" name="AutoShape 5" descr="8685_.000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8" name="AutoShape 8" descr="8683_.000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09" name="AutoShape 11" descr="8682_.00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0" name="AutoShape 14" descr="8681_.00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1" name="AutoShape 17" descr="8680_.00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2" name="AutoShape 20" descr="8679_.000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3" name="AutoShape 23" descr="8678_.00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4" name="AutoShape 26" descr="8677_.000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5" name="AutoShape 29" descr="8675_.00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6" name="AutoShape 32" descr="8312_.000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7" name="AutoShape 35" descr="6381_.00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8" name="AutoShape 38" descr="6380_.00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19" name="AutoShape 41" descr="6379_.00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0" name="AutoShape 2" descr="8687_.00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1" name="AutoShape 5" descr="8685_.00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2" name="AutoShape 8" descr="8683_.000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3" name="AutoShape 11" descr="8682_.000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4" name="AutoShape 14" descr="8681_.000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5" name="AutoShape 17" descr="8680_.00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6" name="AutoShape 20" descr="8679_.000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7" name="AutoShape 23" descr="8678_.00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8" name="AutoShape 26" descr="8677_.00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29" name="AutoShape 29" descr="8675_.00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0" name="AutoShape 32" descr="8312_.000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1" name="AutoShape 35" descr="6381_.00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2" name="AutoShape 38" descr="6380_.00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3" name="AutoShape 41" descr="6379_.00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4" name="AutoShape 2" descr="8687_.00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5" name="AutoShape 5" descr="8685_.00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6" name="AutoShape 8" descr="8683_.000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7" name="AutoShape 11" descr="8682_.00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8" name="AutoShape 14" descr="8681_.00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39" name="AutoShape 17" descr="8680_.000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0" name="AutoShape 20" descr="8679_.000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1" name="AutoShape 23" descr="8678_.00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2" name="AutoShape 26" descr="8677_.000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3" name="AutoShape 29" descr="8675_.000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4" name="AutoShape 32" descr="8312_.000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5" name="AutoShape 35" descr="6381_.00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6" name="AutoShape 38" descr="6380_.000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7" name="AutoShape 41" descr="6379_.00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8" name="AutoShape 2" descr="8687_.000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49" name="AutoShape 5" descr="8685_.00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0" name="AutoShape 8" descr="8683_.000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1" name="AutoShape 11" descr="8682_.00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2" name="AutoShape 14" descr="8681_.000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3" name="AutoShape 17" descr="8680_.000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4" name="AutoShape 20" descr="8679_.000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5" name="AutoShape 23" descr="8678_.00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6" name="AutoShape 26" descr="8677_.00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7" name="AutoShape 29" descr="8675_.00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8" name="AutoShape 32" descr="8312_.000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59" name="AutoShape 35" descr="6381_.00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60" name="AutoShape 38" descr="6380_.000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sp macro="" textlink="">
      <xdr:nvSpPr>
        <xdr:cNvPr id="561" name="AutoShape 41" descr="6379_.00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4975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2" name="AutoShape 2" descr="8687_.000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3" name="AutoShape 5" descr="8685_.000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4" name="AutoShape 8" descr="8683_.00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5" name="AutoShape 11" descr="8682_.00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6" name="AutoShape 14" descr="8681_.00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7" name="AutoShape 17" descr="8680_.00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8" name="AutoShape 20" descr="8679_.000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69" name="AutoShape 23" descr="8678_.000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0" name="AutoShape 26" descr="8677_.000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1" name="AutoShape 29" descr="8675_.00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2" name="AutoShape 32" descr="8312_.0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3" name="AutoShape 35" descr="6381_.0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4" name="AutoShape 38" descr="6380_.000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5" name="AutoShape 41" descr="6379_.00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6" name="AutoShape 2" descr="8687_.000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7" name="AutoShape 5" descr="8685_.00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8" name="AutoShape 8" descr="8683_.000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79" name="AutoShape 11" descr="8682_.000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0" name="AutoShape 14" descr="8681_.00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1" name="AutoShape 17" descr="8680_.00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2" name="AutoShape 20" descr="8679_.00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3" name="AutoShape 23" descr="8678_.00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4" name="AutoShape 26" descr="8677_.0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5" name="AutoShape 29" descr="8675_.00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6" name="AutoShape 32" descr="8312_.000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7" name="AutoShape 35" descr="6381_.00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8" name="AutoShape 38" descr="6380_.000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89" name="AutoShape 41" descr="6379_.000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0" name="AutoShape 2" descr="8687_.000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1" name="AutoShape 5" descr="8685_.00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2" name="AutoShape 8" descr="8683_.000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3" name="AutoShape 11" descr="8682_.000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4" name="AutoShape 14" descr="8681_.000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5" name="AutoShape 17" descr="8680_.00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6" name="AutoShape 20" descr="8679_.000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7" name="AutoShape 23" descr="8678_.00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8" name="AutoShape 26" descr="8677_.000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599" name="AutoShape 29" descr="8675_.000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0" name="AutoShape 32" descr="8312_.00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1" name="AutoShape 35" descr="6381_.0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2" name="AutoShape 38" descr="6380_.00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3" name="AutoShape 41" descr="6379_.000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4" name="AutoShape 2" descr="8687_.000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5" name="AutoShape 5" descr="8685_.00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6" name="AutoShape 8" descr="8683_.000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7" name="AutoShape 11" descr="8682_.000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8" name="AutoShape 14" descr="8681_.00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09" name="AutoShape 17" descr="8680_.00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0" name="AutoShape 20" descr="8679_.00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1" name="AutoShape 23" descr="8678_.00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2" name="AutoShape 26" descr="8677_.000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3" name="AutoShape 29" descr="8675_.00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4" name="AutoShape 32" descr="8312_.000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5" name="AutoShape 35" descr="6381_.00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6" name="AutoShape 38" descr="6380_.000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7" name="AutoShape 41" descr="6379_.00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8" name="AutoShape 2" descr="8687_.000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19" name="AutoShape 5" descr="8685_.00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0" name="AutoShape 8" descr="8683_.000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1" name="AutoShape 11" descr="8682_.00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2" name="AutoShape 14" descr="8681_.000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3" name="AutoShape 17" descr="8680_.000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4" name="AutoShape 20" descr="8679_.000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5" name="AutoShape 23" descr="8678_.00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6" name="AutoShape 26" descr="8677_.00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7" name="AutoShape 29" descr="8675_.00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8" name="AutoShape 32" descr="8312_.00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29" name="AutoShape 35" descr="6381_.00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0" name="AutoShape 38" descr="6380_.000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1" name="AutoShape 41" descr="6379_.00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2" name="AutoShape 2" descr="8687_.00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3" name="AutoShape 5" descr="8685_.000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4" name="AutoShape 8" descr="8683_.00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5" name="AutoShape 11" descr="8682_.000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6" name="AutoShape 14" descr="8681_.000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7" name="AutoShape 17" descr="8680_.00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8" name="AutoShape 20" descr="8679_.00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39" name="AutoShape 23" descr="8678_.000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0" name="AutoShape 26" descr="8677_.000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1" name="AutoShape 29" descr="8675_.00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2" name="AutoShape 32" descr="8312_.000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3" name="AutoShape 35" descr="6381_.000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4" name="AutoShape 38" descr="6380_.000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5" name="AutoShape 41" descr="6379_.00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6" name="AutoShape 2" descr="8687_.00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7" name="AutoShape 5" descr="8685_.000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8" name="AutoShape 8" descr="8683_.000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49" name="AutoShape 11" descr="8682_.000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0" name="AutoShape 14" descr="8681_.00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1" name="AutoShape 17" descr="8680_.00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2" name="AutoShape 20" descr="8679_.000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3" name="AutoShape 23" descr="8678_.00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4" name="AutoShape 26" descr="8677_.00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5" name="AutoShape 29" descr="8675_.000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6" name="AutoShape 32" descr="8312_.00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7" name="AutoShape 35" descr="6381_.00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8" name="AutoShape 38" descr="6380_.00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59" name="AutoShape 41" descr="6379_.00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0" name="AutoShape 2" descr="8687_.00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1" name="AutoShape 5" descr="8685_.00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2" name="AutoShape 8" descr="8683_.00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3" name="AutoShape 11" descr="8682_.00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4" name="AutoShape 14" descr="8681_.00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5" name="AutoShape 17" descr="8680_.00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6" name="AutoShape 20" descr="8679_.00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7" name="AutoShape 23" descr="8678_.00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8" name="AutoShape 26" descr="8677_.00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69" name="AutoShape 29" descr="8675_.00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0" name="AutoShape 32" descr="8312_.00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1" name="AutoShape 35" descr="6381_.00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2" name="AutoShape 38" descr="6380_.00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3" name="AutoShape 41" descr="6379_.00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4" name="AutoShape 2" descr="8687_.00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5" name="AutoShape 5" descr="8685_.00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6" name="AutoShape 8" descr="8683_.00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7" name="AutoShape 11" descr="8682_.00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8" name="AutoShape 14" descr="8681_.00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79" name="AutoShape 17" descr="8680_.00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0" name="AutoShape 20" descr="8679_.00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1" name="AutoShape 23" descr="8678_.00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2" name="AutoShape 26" descr="8677_.00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3" name="AutoShape 29" descr="8675_.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4" name="AutoShape 32" descr="8312_.00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5" name="AutoShape 35" descr="6381_.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6" name="AutoShape 38" descr="6380_.00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7" name="AutoShape 41" descr="6379_.00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8" name="AutoShape 2" descr="8687_.00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89" name="AutoShape 5" descr="8685_.00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0" name="AutoShape 8" descr="8683_.00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1" name="AutoShape 11" descr="8682_.00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2" name="AutoShape 14" descr="8681_.00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3" name="AutoShape 17" descr="8680_.00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4" name="AutoShape 20" descr="8679_.00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5" name="AutoShape 23" descr="8678_.00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6" name="AutoShape 26" descr="8677_.00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7" name="AutoShape 29" descr="8675_.00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8" name="AutoShape 32" descr="8312_.00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699" name="AutoShape 35" descr="6381_.00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0" name="AutoShape 38" descr="6380_.00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1" name="AutoShape 41" descr="6379_.0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2" name="AutoShape 2" descr="8687_.00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3" name="AutoShape 5" descr="8685_.00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4" name="AutoShape 8" descr="8683_.00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5" name="AutoShape 11" descr="8682_.00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6" name="AutoShape 14" descr="8681_.00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7" name="AutoShape 17" descr="8680_.00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8" name="AutoShape 20" descr="8679_.00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09" name="AutoShape 23" descr="8678_.00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0" name="AutoShape 26" descr="8677_.00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1" name="AutoShape 29" descr="8675_.00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2" name="AutoShape 32" descr="8312_.00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3" name="AutoShape 35" descr="6381_.00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4" name="AutoShape 38" descr="6380_.00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5" name="AutoShape 41" descr="6379_.00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6" name="AutoShape 2" descr="8687_.00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7" name="AutoShape 5" descr="8685_.00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8" name="AutoShape 8" descr="8683_.00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19" name="AutoShape 11" descr="8682_.00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0" name="AutoShape 14" descr="8681_.00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1" name="AutoShape 17" descr="8680_.00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2" name="AutoShape 20" descr="8679_.00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3" name="AutoShape 23" descr="8678_.00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4" name="AutoShape 26" descr="8677_.00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5" name="AutoShape 29" descr="8675_.00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6" name="AutoShape 32" descr="8312_.00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7" name="AutoShape 35" descr="6381_.00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8" name="AutoShape 38" descr="6380_.00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29" name="AutoShape 41" descr="6379_.00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0" name="AutoShape 2" descr="8687_.00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1" name="AutoShape 5" descr="8685_.00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2" name="AutoShape 8" descr="8683_.00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3" name="AutoShape 11" descr="8682_.00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4" name="AutoShape 14" descr="8681_.00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5" name="AutoShape 17" descr="8680_.00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6" name="AutoShape 20" descr="8679_.00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7" name="AutoShape 23" descr="8678_.00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8" name="AutoShape 26" descr="8677_.00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39" name="AutoShape 29" descr="8675_.00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0" name="AutoShape 32" descr="8312_.00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1" name="AutoShape 35" descr="6381_.00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2" name="AutoShape 38" descr="6380_.00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3" name="AutoShape 41" descr="6379_.00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4" name="AutoShape 2" descr="8687_.00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5" name="AutoShape 5" descr="8685_.00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6" name="AutoShape 8" descr="8683_.00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7" name="AutoShape 11" descr="8682_.00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8" name="AutoShape 14" descr="8681_.00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49" name="AutoShape 17" descr="8680_.00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0" name="AutoShape 20" descr="8679_.00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1" name="AutoShape 23" descr="8678_.00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2" name="AutoShape 26" descr="8677_.00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3" name="AutoShape 29" descr="8675_.00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4" name="AutoShape 32" descr="8312_.00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5" name="AutoShape 35" descr="6381_.00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6" name="AutoShape 38" descr="6380_.00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7" name="AutoShape 41" descr="6379_.00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8" name="AutoShape 2" descr="8687_.00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59" name="AutoShape 5" descr="8685_.00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0" name="AutoShape 8" descr="8683_.00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1" name="AutoShape 11" descr="8682_.00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2" name="AutoShape 14" descr="8681_.00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3" name="AutoShape 17" descr="8680_.00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4" name="AutoShape 20" descr="8679_.00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5" name="AutoShape 23" descr="8678_.00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6" name="AutoShape 26" descr="8677_.00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7" name="AutoShape 29" descr="8675_.00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8" name="AutoShape 32" descr="8312_.00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69" name="AutoShape 35" descr="6381_.00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0" name="AutoShape 38" descr="6380_.00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1" name="AutoShape 41" descr="6379_.00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2" name="AutoShape 2" descr="8687_.00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3" name="AutoShape 5" descr="8685_.00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4" name="AutoShape 8" descr="8683_.00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5" name="AutoShape 11" descr="8682_.00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6" name="AutoShape 14" descr="8681_.00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7" name="AutoShape 17" descr="8680_.00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8" name="AutoShape 20" descr="8679_.00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79" name="AutoShape 23" descr="8678_.00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0" name="AutoShape 26" descr="8677_.00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1" name="AutoShape 29" descr="8675_.00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2" name="AutoShape 32" descr="8312_.00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3" name="AutoShape 35" descr="6381_.00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4" name="AutoShape 38" descr="6380_.00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5" name="AutoShape 41" descr="6379_.00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6" name="AutoShape 2" descr="8687_.00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7" name="AutoShape 5" descr="8685_.0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8" name="AutoShape 8" descr="8683_.00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89" name="AutoShape 11" descr="8682_.00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0" name="AutoShape 14" descr="8681_.00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1" name="AutoShape 17" descr="8680_.00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2" name="AutoShape 20" descr="8679_.00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3" name="AutoShape 23" descr="8678_.00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4" name="AutoShape 26" descr="8677_.00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5" name="AutoShape 29" descr="8675_.00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6" name="AutoShape 32" descr="8312_.00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7" name="AutoShape 35" descr="6381_.00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8" name="AutoShape 38" descr="6380_.00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799" name="AutoShape 41" descr="6379_.00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0" name="AutoShape 2" descr="8687_.00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1" name="AutoShape 5" descr="8685_.0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2" name="AutoShape 8" descr="8683_.00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3" name="AutoShape 11" descr="8682_.00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4" name="AutoShape 14" descr="8681_.00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5" name="AutoShape 17" descr="8680_.00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6" name="AutoShape 20" descr="8679_.00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7" name="AutoShape 23" descr="8678_.00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8" name="AutoShape 26" descr="8677_.00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09" name="AutoShape 29" descr="8675_.00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0" name="AutoShape 32" descr="8312_.00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1" name="AutoShape 35" descr="6381_.00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2" name="AutoShape 38" descr="6380_.00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3" name="AutoShape 41" descr="6379_.00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4" name="AutoShape 2" descr="8687_.00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5" name="AutoShape 5" descr="8685_.00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6" name="AutoShape 8" descr="8683_.00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7" name="AutoShape 11" descr="8682_.00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8" name="AutoShape 14" descr="8681_.00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19" name="AutoShape 17" descr="8680_.00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0" name="AutoShape 20" descr="8679_.00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1" name="AutoShape 23" descr="8678_.00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2" name="AutoShape 26" descr="8677_.00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3" name="AutoShape 29" descr="8675_.00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4" name="AutoShape 32" descr="8312_.00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5" name="AutoShape 35" descr="6381_.00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6" name="AutoShape 38" descr="6380_.00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7" name="AutoShape 41" descr="6379_.00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8" name="AutoShape 2" descr="8687_.00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29" name="AutoShape 5" descr="8685_.00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0" name="AutoShape 8" descr="8683_.00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1" name="AutoShape 11" descr="8682_.00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2" name="AutoShape 14" descr="8681_.00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3" name="AutoShape 17" descr="8680_.00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4" name="AutoShape 20" descr="8679_.00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5" name="AutoShape 23" descr="8678_.00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6" name="AutoShape 26" descr="8677_.00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7" name="AutoShape 29" descr="8675_.00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8" name="AutoShape 32" descr="8312_.00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39" name="AutoShape 35" descr="6381_.00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0" name="AutoShape 38" descr="6380_.00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1" name="AutoShape 41" descr="6379_.00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2" name="AutoShape 2" descr="8687_.00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3" name="AutoShape 5" descr="8685_.00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4" name="AutoShape 8" descr="8683_.00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5" name="AutoShape 11" descr="8682_.00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6" name="AutoShape 14" descr="8681_.00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7" name="AutoShape 17" descr="8680_.00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8" name="AutoShape 20" descr="8679_.00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49" name="AutoShape 23" descr="8678_.00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0" name="AutoShape 26" descr="8677_.00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1" name="AutoShape 29" descr="8675_.00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2" name="AutoShape 32" descr="8312_.00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3" name="AutoShape 35" descr="6381_.00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4" name="AutoShape 38" descr="6380_.00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5" name="AutoShape 41" descr="6379_.00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6" name="AutoShape 2" descr="8687_.00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7" name="AutoShape 5" descr="8685_.00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8" name="AutoShape 8" descr="8683_.00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59" name="AutoShape 11" descr="8682_.00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0" name="AutoShape 14" descr="8681_.00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1" name="AutoShape 17" descr="8680_.00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2" name="AutoShape 20" descr="8679_.00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3" name="AutoShape 23" descr="8678_.00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4" name="AutoShape 26" descr="8677_.00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5" name="AutoShape 29" descr="8675_.00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6" name="AutoShape 32" descr="8312_.00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7" name="AutoShape 35" descr="6381_.00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8" name="AutoShape 38" descr="6380_.00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69" name="AutoShape 41" descr="6379_.00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0" name="AutoShape 2" descr="8687_.00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1" name="AutoShape 5" descr="8685_.00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2" name="AutoShape 8" descr="8683_.00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3" name="AutoShape 11" descr="8682_.00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4" name="AutoShape 14" descr="8681_.00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5" name="AutoShape 17" descr="8680_.00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6" name="AutoShape 20" descr="8679_.00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7" name="AutoShape 23" descr="8678_.00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8" name="AutoShape 26" descr="8677_.00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79" name="AutoShape 29" descr="8675_.00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0" name="AutoShape 32" descr="8312_.00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1" name="AutoShape 35" descr="6381_.00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2" name="AutoShape 38" descr="6380_.00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3" name="AutoShape 41" descr="6379_.00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4" name="AutoShape 2" descr="8687_.00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5" name="AutoShape 5" descr="8685_.00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6" name="AutoShape 8" descr="8683_.00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7" name="AutoShape 11" descr="8682_.00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8" name="AutoShape 14" descr="8681_.00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89" name="AutoShape 17" descr="8680_.00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0" name="AutoShape 20" descr="8679_.00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1" name="AutoShape 23" descr="8678_.00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2" name="AutoShape 26" descr="8677_.00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3" name="AutoShape 29" descr="8675_.00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4" name="AutoShape 32" descr="8312_.00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5" name="AutoShape 35" descr="6381_.00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6" name="AutoShape 38" descr="6380_.00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7" name="AutoShape 41" descr="6379_.00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8" name="AutoShape 2" descr="8687_.00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899" name="AutoShape 5" descr="8685_.00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0" name="AutoShape 8" descr="8683_.00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1" name="AutoShape 11" descr="8682_.0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2" name="AutoShape 14" descr="8681_.00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3" name="AutoShape 17" descr="8680_.00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4" name="AutoShape 20" descr="8679_.00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5" name="AutoShape 23" descr="8678_.00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6" name="AutoShape 26" descr="8677_.00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7" name="AutoShape 29" descr="8675_.00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8" name="AutoShape 32" descr="8312_.00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09" name="AutoShape 35" descr="6381_.00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0" name="AutoShape 38" descr="6380_.00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1" name="AutoShape 41" descr="6379_.00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2" name="AutoShape 2" descr="8687_.00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3" name="AutoShape 5" descr="8685_.00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4" name="AutoShape 8" descr="8683_.00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5" name="AutoShape 11" descr="8682_.00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6" name="AutoShape 14" descr="8681_.00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7" name="AutoShape 17" descr="8680_.00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8" name="AutoShape 20" descr="8679_.00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19" name="AutoShape 23" descr="8678_.00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20" name="AutoShape 26" descr="8677_.00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21" name="AutoShape 29" descr="8675_.00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22" name="AutoShape 32" descr="8312_.00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23" name="AutoShape 35" descr="6381_.00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24" name="AutoShape 38" descr="6380_.00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925" name="AutoShape 41" descr="6379_.00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26" name="AutoShape 2" descr="8687_.00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27" name="AutoShape 5" descr="8685_.00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28" name="AutoShape 8" descr="8683_.00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29" name="AutoShape 11" descr="8682_.00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0" name="AutoShape 14" descr="8681_.00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1" name="AutoShape 17" descr="8680_.00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2" name="AutoShape 20" descr="8679_.00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3" name="AutoShape 23" descr="8678_.00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4" name="AutoShape 26" descr="8677_.00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5" name="AutoShape 29" descr="8675_.00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6" name="AutoShape 32" descr="8312_.00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7" name="AutoShape 35" descr="6381_.00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8" name="AutoShape 38" descr="6380_.00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39" name="AutoShape 41" descr="6379_.00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0" name="AutoShape 2" descr="8687_.00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1" name="AutoShape 5" descr="8685_.00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2" name="AutoShape 8" descr="8683_.00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3" name="AutoShape 11" descr="8682_.00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4" name="AutoShape 14" descr="8681_.00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5" name="AutoShape 17" descr="8680_.00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6" name="AutoShape 20" descr="8679_.00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7" name="AutoShape 23" descr="8678_.00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8" name="AutoShape 26" descr="8677_.00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49" name="AutoShape 29" descr="8675_.00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0" name="AutoShape 32" descr="8312_.00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1" name="AutoShape 35" descr="6381_.00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2" name="AutoShape 38" descr="6380_.00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3" name="AutoShape 41" descr="6379_.00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4" name="AutoShape 2" descr="8687_.00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5" name="AutoShape 5" descr="8685_.00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6" name="AutoShape 8" descr="8683_.00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7" name="AutoShape 11" descr="8682_.00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8" name="AutoShape 14" descr="8681_.00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59" name="AutoShape 17" descr="8680_.00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0" name="AutoShape 20" descr="8679_.00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1" name="AutoShape 23" descr="8678_.00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2" name="AutoShape 26" descr="8677_.00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3" name="AutoShape 29" descr="8675_.00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4" name="AutoShape 32" descr="8312_.00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5" name="AutoShape 35" descr="6381_.00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6" name="AutoShape 38" descr="6380_.00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7" name="AutoShape 41" descr="6379_.00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8" name="AutoShape 2" descr="8687_.00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69" name="AutoShape 5" descr="8685_.00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0" name="AutoShape 8" descr="8683_.00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1" name="AutoShape 11" descr="8682_.00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2" name="AutoShape 14" descr="8681_.00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3" name="AutoShape 17" descr="8680_.00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4" name="AutoShape 20" descr="8679_.00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5" name="AutoShape 23" descr="8678_.00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6" name="AutoShape 26" descr="8677_.00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7" name="AutoShape 29" descr="8675_.00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8" name="AutoShape 32" descr="8312_.00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79" name="AutoShape 35" descr="6381_.00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0" name="AutoShape 38" descr="6380_.00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1" name="AutoShape 41" descr="6379_.00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2" name="AutoShape 2" descr="8687_.00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3" name="AutoShape 5" descr="8685_.00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4" name="AutoShape 8" descr="8683_.00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5" name="AutoShape 11" descr="8682_.00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6" name="AutoShape 14" descr="8681_.00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7" name="AutoShape 17" descr="8680_.00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8" name="AutoShape 20" descr="8679_.00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89" name="AutoShape 23" descr="8678_.00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0" name="AutoShape 26" descr="8677_.00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1" name="AutoShape 29" descr="8675_.00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2" name="AutoShape 32" descr="8312_.00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3" name="AutoShape 35" descr="6381_.00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4" name="AutoShape 38" descr="6380_.00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5" name="AutoShape 41" descr="6379_.00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6" name="AutoShape 2" descr="8687_.00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7" name="AutoShape 5" descr="8685_.00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8" name="AutoShape 8" descr="8683_.00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999" name="AutoShape 11" descr="8682_.00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0" name="AutoShape 14" descr="8681_.00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1" name="AutoShape 17" descr="8680_.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2" name="AutoShape 20" descr="8679_.00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3" name="AutoShape 23" descr="8678_.00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4" name="AutoShape 26" descr="8677_.00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5" name="AutoShape 29" descr="8675_.00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6" name="AutoShape 32" descr="8312_.00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7" name="AutoShape 35" descr="6381_.00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8" name="AutoShape 38" descr="6380_.00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sp macro="" textlink="">
      <xdr:nvSpPr>
        <xdr:cNvPr id="1009" name="AutoShape 41" descr="6379_.00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0" name="AutoShape 2" descr="8687_.00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1" name="AutoShape 5" descr="8685_.00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2" name="AutoShape 8" descr="8683_.00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3" name="AutoShape 11" descr="8682_.00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4" name="AutoShape 14" descr="8681_.00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5" name="AutoShape 17" descr="8680_.00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6" name="AutoShape 20" descr="8679_.00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7" name="AutoShape 23" descr="8678_.00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8" name="AutoShape 26" descr="8677_.0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19" name="AutoShape 29" descr="8675_.00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0" name="AutoShape 32" descr="8312_.00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1" name="AutoShape 35" descr="6381_.00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2" name="AutoShape 38" descr="6380_.00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3" name="AutoShape 41" descr="6379_.00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4" name="AutoShape 2" descr="8687_.00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5" name="AutoShape 5" descr="8685_.00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6" name="AutoShape 8" descr="8683_.00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7" name="AutoShape 11" descr="8682_.00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8" name="AutoShape 14" descr="8681_.00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29" name="AutoShape 17" descr="8680_.0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0" name="AutoShape 20" descr="8679_.0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1" name="AutoShape 23" descr="8678_.00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2" name="AutoShape 26" descr="8677_.00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3" name="AutoShape 29" descr="8675_.00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4" name="AutoShape 32" descr="8312_.00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5" name="AutoShape 35" descr="6381_.00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6" name="AutoShape 38" descr="6380_.00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7" name="AutoShape 41" descr="6379_.00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8" name="AutoShape 2" descr="8687_.00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39" name="AutoShape 5" descr="8685_.00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0" name="AutoShape 8" descr="8683_.00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1" name="AutoShape 11" descr="8682_.00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2" name="AutoShape 14" descr="8681_.00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3" name="AutoShape 17" descr="8680_.00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4" name="AutoShape 20" descr="8679_.00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5" name="AutoShape 23" descr="8678_.00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6" name="AutoShape 26" descr="8677_.00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7" name="AutoShape 29" descr="8675_.00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8" name="AutoShape 32" descr="8312_.00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49" name="AutoShape 35" descr="6381_.00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50" name="AutoShape 38" descr="6380_.00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51" name="AutoShape 41" descr="6379_.00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2" name="AutoShape 2" descr="8687_.00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3" name="AutoShape 5" descr="8685_.00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4" name="AutoShape 8" descr="8683_.00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5" name="AutoShape 11" descr="8682_.00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6" name="AutoShape 14" descr="8681_.00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7" name="AutoShape 17" descr="8680_.00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8" name="AutoShape 20" descr="8679_.00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59" name="AutoShape 23" descr="8678_.00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0" name="AutoShape 26" descr="8677_.00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1" name="AutoShape 29" descr="8675_.00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2" name="AutoShape 32" descr="8312_.00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3" name="AutoShape 35" descr="6381_.00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4" name="AutoShape 38" descr="6380_.00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5" name="AutoShape 41" descr="6379_.00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6" name="AutoShape 2" descr="8687_.00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7" name="AutoShape 5" descr="8685_.00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8" name="AutoShape 8" descr="8683_.00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69" name="AutoShape 11" descr="8682_.00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0" name="AutoShape 14" descr="8681_.00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1" name="AutoShape 17" descr="8680_.00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2" name="AutoShape 20" descr="8679_.00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3" name="AutoShape 23" descr="8678_.00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4" name="AutoShape 26" descr="8677_.00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5" name="AutoShape 29" descr="8675_.00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6" name="AutoShape 32" descr="8312_.00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7" name="AutoShape 35" descr="6381_.00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8" name="AutoShape 38" descr="6380_.00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sp macro="" textlink="">
      <xdr:nvSpPr>
        <xdr:cNvPr id="1079" name="AutoShape 41" descr="6379_.00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0" name="AutoShape 2" descr="8687_.00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1" name="AutoShape 5" descr="8685_.00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2" name="AutoShape 8" descr="8683_.00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3" name="AutoShape 11" descr="8682_.00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4" name="AutoShape 14" descr="8681_.00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5" name="AutoShape 17" descr="8680_.00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6" name="AutoShape 20" descr="8679_.00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7" name="AutoShape 23" descr="8678_.00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8" name="AutoShape 26" descr="8677_.00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89" name="AutoShape 29" descr="8675_.00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0" name="AutoShape 32" descr="8312_.00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1" name="AutoShape 35" descr="6381_.00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2" name="AutoShape 38" descr="6380_.00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3" name="AutoShape 41" descr="6379_.00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4" name="AutoShape 2" descr="8687_.00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5" name="AutoShape 5" descr="8685_.00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6" name="AutoShape 8" descr="8683_.00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7" name="AutoShape 11" descr="8682_.00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8" name="AutoShape 14" descr="8681_.00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099" name="AutoShape 17" descr="8680_.00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0" name="AutoShape 20" descr="8679_.00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1" name="AutoShape 23" descr="8678_.0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2" name="AutoShape 26" descr="8677_.00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3" name="AutoShape 29" descr="8675_.00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4" name="AutoShape 32" descr="8312_.00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5" name="AutoShape 35" descr="6381_.00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6" name="AutoShape 38" descr="6380_.00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sp macro="" textlink="">
      <xdr:nvSpPr>
        <xdr:cNvPr id="1107" name="AutoShape 41" descr="6379_.00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08" name="AutoShape 2" descr="8687_.00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09" name="AutoShape 5" descr="8685_.00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0" name="AutoShape 8" descr="8683_.00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1" name="AutoShape 11" descr="8682_.00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2" name="AutoShape 14" descr="8681_.00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3" name="AutoShape 17" descr="8680_.00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4" name="AutoShape 20" descr="8679_.00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5" name="AutoShape 23" descr="8678_.00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6" name="AutoShape 26" descr="8677_.00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7" name="AutoShape 29" descr="8675_.00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8" name="AutoShape 32" descr="8312_.00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19" name="AutoShape 35" descr="6381_.00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104775</xdr:rowOff>
    </xdr:to>
    <xdr:sp macro="" textlink="">
      <xdr:nvSpPr>
        <xdr:cNvPr id="1120" name="AutoShape 38" descr="6380_.00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3108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176892</xdr:rowOff>
    </xdr:from>
    <xdr:to>
      <xdr:col>4</xdr:col>
      <xdr:colOff>152400</xdr:colOff>
      <xdr:row>14</xdr:row>
      <xdr:rowOff>91167</xdr:rowOff>
    </xdr:to>
    <xdr:sp macro="" textlink="">
      <xdr:nvSpPr>
        <xdr:cNvPr id="1121" name="AutoShape 41" descr="6379_.00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3749969" y="2944745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2" name="AutoShape 2" descr="8687_.00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3" name="AutoShape 5" descr="8685_.00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4" name="AutoShape 8" descr="8683_.0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5" name="AutoShape 11" descr="8682_.00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6" name="AutoShape 14" descr="8681_.00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7" name="AutoShape 17" descr="8680_.00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8" name="AutoShape 20" descr="8679_.00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29" name="AutoShape 23" descr="8678_.00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0" name="AutoShape 26" descr="8677_.0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1" name="AutoShape 29" descr="8675_.00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2" name="AutoShape 32" descr="8312_.00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3" name="AutoShape 35" descr="6381_.00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4" name="AutoShape 38" descr="6380_.00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5" name="AutoShape 41" descr="6379_.00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6" name="AutoShape 2" descr="8687_.00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7" name="AutoShape 5" descr="8685_.00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8" name="AutoShape 8" descr="8683_.00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39" name="AutoShape 11" descr="8682_.00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0" name="AutoShape 14" descr="8681_.00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1" name="AutoShape 17" descr="8680_.00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2" name="AutoShape 20" descr="8679_.0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3" name="AutoShape 23" descr="8678_.00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4" name="AutoShape 26" descr="8677_.00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5" name="AutoShape 29" descr="8675_.00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6" name="AutoShape 32" descr="8312_.00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7" name="AutoShape 35" descr="6381_.00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8" name="AutoShape 38" descr="6380_.00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49" name="AutoShape 41" descr="6379_.00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0" name="AutoShape 2" descr="8687_.00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1" name="AutoShape 5" descr="8685_.00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2" name="AutoShape 8" descr="8683_.00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3" name="AutoShape 11" descr="8682_.00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4" name="AutoShape 14" descr="8681_.00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5" name="AutoShape 17" descr="8680_.00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6" name="AutoShape 20" descr="8679_.00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7" name="AutoShape 23" descr="8678_.00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8" name="AutoShape 26" descr="8677_.00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59" name="AutoShape 29" descr="8675_.00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0" name="AutoShape 32" descr="8312_.00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1" name="AutoShape 35" descr="6381_.00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2" name="AutoShape 38" descr="6380_.00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3" name="AutoShape 41" descr="6379_.00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4" name="AutoShape 2" descr="8687_.00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5" name="AutoShape 5" descr="8685_.00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6" name="AutoShape 8" descr="8683_.00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7" name="AutoShape 11" descr="8682_.00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8" name="AutoShape 14" descr="8681_.00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69" name="AutoShape 17" descr="8680_.00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0" name="AutoShape 20" descr="8679_.00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1" name="AutoShape 23" descr="8678_.00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2" name="AutoShape 26" descr="8677_.00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3" name="AutoShape 29" descr="8675_.00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4" name="AutoShape 32" descr="8312_.00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5" name="AutoShape 35" descr="6381_.00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6" name="AutoShape 38" descr="6380_.00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7" name="AutoShape 41" descr="6379_.00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8" name="AutoShape 2" descr="8687_.00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79" name="AutoShape 5" descr="8685_.00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0" name="AutoShape 8" descr="8683_.00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1" name="AutoShape 11" descr="8682_.00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2" name="AutoShape 14" descr="8681_.00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3" name="AutoShape 17" descr="8680_.00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4" name="AutoShape 20" descr="8679_.00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5" name="AutoShape 23" descr="8678_.00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6" name="AutoShape 26" descr="8677_.00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7" name="AutoShape 29" descr="8675_.00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8" name="AutoShape 32" descr="8312_.00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89" name="AutoShape 35" descr="6381_.00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90" name="AutoShape 38" descr="6380_.00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sp macro="" textlink="">
      <xdr:nvSpPr>
        <xdr:cNvPr id="1191" name="AutoShape 41" descr="6379_.00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1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2" name="AutoShape 2" descr="8687_.00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3" name="AutoShape 5" descr="8685_.00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4" name="AutoShape 8" descr="8683_.00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5" name="AutoShape 11" descr="8682_.00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6" name="AutoShape 14" descr="8681_.00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7" name="AutoShape 17" descr="8680_.00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8" name="AutoShape 20" descr="8679_.00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199" name="AutoShape 23" descr="8678_.00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0" name="AutoShape 26" descr="8677_.00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1" name="AutoShape 29" descr="8675_.0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2" name="AutoShape 32" descr="8312_.00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3" name="AutoShape 35" descr="6381_.00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4" name="AutoShape 38" descr="6380_.00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5" name="AutoShape 41" descr="6379_.00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6" name="AutoShape 2" descr="8687_.00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7" name="AutoShape 5" descr="8685_.00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8" name="AutoShape 8" descr="8683_.00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09" name="AutoShape 11" descr="8682_.00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0" name="AutoShape 14" descr="8681_.00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1" name="AutoShape 17" descr="8680_.00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2" name="AutoShape 20" descr="8679_.00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3" name="AutoShape 23" descr="8678_.00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4" name="AutoShape 26" descr="8677_.00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5" name="AutoShape 29" descr="8675_.00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6" name="AutoShape 32" descr="8312_.00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7" name="AutoShape 35" descr="6381_.00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8" name="AutoShape 38" descr="6380_.00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19" name="AutoShape 41" descr="6379_.00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0" name="AutoShape 2" descr="8687_.00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1" name="AutoShape 5" descr="8685_.00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2" name="AutoShape 8" descr="8683_.00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3" name="AutoShape 11" descr="8682_.00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4" name="AutoShape 14" descr="8681_.00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5" name="AutoShape 17" descr="8680_.00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6" name="AutoShape 20" descr="8679_.00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7" name="AutoShape 23" descr="8678_.00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8" name="AutoShape 26" descr="8677_.00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29" name="AutoShape 29" descr="8675_.00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0" name="AutoShape 32" descr="8312_.00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1" name="AutoShape 35" descr="6381_.00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2" name="AutoShape 38" descr="6380_.00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3" name="AutoShape 41" descr="6379_.00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4" name="AutoShape 2" descr="8687_.00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5" name="AutoShape 5" descr="8685_.00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6" name="AutoShape 8" descr="8683_.00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7" name="AutoShape 11" descr="8682_.0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8" name="AutoShape 14" descr="8681_.00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39" name="AutoShape 17" descr="8680_.00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0" name="AutoShape 20" descr="8679_.00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1" name="AutoShape 23" descr="8678_.00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2" name="AutoShape 26" descr="8677_.00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3" name="AutoShape 29" descr="8675_.00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4" name="AutoShape 32" descr="8312_.00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5" name="AutoShape 35" descr="6381_.00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6" name="AutoShape 38" descr="6380_.00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7" name="AutoShape 41" descr="6379_.00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8" name="AutoShape 2" descr="8687_.00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49" name="AutoShape 5" descr="8685_.00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0" name="AutoShape 8" descr="8683_.00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1" name="AutoShape 11" descr="8682_.00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2" name="AutoShape 14" descr="8681_.00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3" name="AutoShape 17" descr="8680_.00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4" name="AutoShape 20" descr="8679_.00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5" name="AutoShape 23" descr="8678_.00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6" name="AutoShape 26" descr="8677_.00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7" name="AutoShape 29" descr="8675_.00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8" name="AutoShape 32" descr="8312_.00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59" name="AutoShape 35" descr="6381_.00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0" name="AutoShape 38" descr="6380_.00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1" name="AutoShape 41" descr="6379_.00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2" name="AutoShape 2" descr="8687_.00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3" name="AutoShape 5" descr="8685_.00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4" name="AutoShape 8" descr="8683_.00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5" name="AutoShape 11" descr="8682_.00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6" name="AutoShape 14" descr="8681_.00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7" name="AutoShape 17" descr="8680_.00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8" name="AutoShape 20" descr="8679_.00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69" name="AutoShape 23" descr="8678_.00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0" name="AutoShape 26" descr="8677_.00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1" name="AutoShape 29" descr="8675_.00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2" name="AutoShape 32" descr="8312_.00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3" name="AutoShape 35" descr="6381_.00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4" name="AutoShape 38" descr="6380_.00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5" name="AutoShape 41" descr="6379_.00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6" name="AutoShape 2" descr="8687_.00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7" name="AutoShape 5" descr="8685_.00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8" name="AutoShape 8" descr="8683_.00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79" name="AutoShape 11" descr="8682_.00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0" name="AutoShape 14" descr="8681_.00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1" name="AutoShape 17" descr="8680_.00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2" name="AutoShape 20" descr="8679_.00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3" name="AutoShape 23" descr="8678_.00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4" name="AutoShape 26" descr="8677_.00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5" name="AutoShape 29" descr="8675_.00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6" name="AutoShape 32" descr="8312_.00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7" name="AutoShape 35" descr="6381_.00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8" name="AutoShape 38" descr="6380_.00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89" name="AutoShape 41" descr="6379_.00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0" name="AutoShape 2" descr="8687_.00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1" name="AutoShape 5" descr="8685_.00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2" name="AutoShape 8" descr="8683_.00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3" name="AutoShape 11" descr="8682_.00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4" name="AutoShape 14" descr="8681_.00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5" name="AutoShape 17" descr="8680_.00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6" name="AutoShape 20" descr="8679_.00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7" name="AutoShape 23" descr="8678_.00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8" name="AutoShape 26" descr="8677_.00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299" name="AutoShape 29" descr="8675_.00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0" name="AutoShape 32" descr="8312_.00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1" name="AutoShape 35" descr="6381_.0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2" name="AutoShape 38" descr="6380_.00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3" name="AutoShape 41" descr="6379_.00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4" name="AutoShape 2" descr="8687_.00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5" name="AutoShape 5" descr="8685_.00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6" name="AutoShape 8" descr="8683_.00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7" name="AutoShape 11" descr="8682_.00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8" name="AutoShape 14" descr="8681_.00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09" name="AutoShape 17" descr="8680_.00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0" name="AutoShape 20" descr="8679_.00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1" name="AutoShape 23" descr="8678_.00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2" name="AutoShape 26" descr="8677_.00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3" name="AutoShape 29" descr="8675_.00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4" name="AutoShape 32" descr="8312_.00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5" name="AutoShape 35" descr="6381_.00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6" name="AutoShape 38" descr="6380_.00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7" name="AutoShape 41" descr="6379_.00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8" name="AutoShape 2" descr="8687_.00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19" name="AutoShape 5" descr="8685_.00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0" name="AutoShape 8" descr="8683_.00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1" name="AutoShape 11" descr="8682_.00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2" name="AutoShape 14" descr="8681_.00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3" name="AutoShape 17" descr="8680_.00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4" name="AutoShape 20" descr="8679_.00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5" name="AutoShape 23" descr="8678_.00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6" name="AutoShape 26" descr="8677_.00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7" name="AutoShape 29" descr="8675_.00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8" name="AutoShape 32" descr="8312_.00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29" name="AutoShape 35" descr="6381_.00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0" name="AutoShape 38" descr="6380_.00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1" name="AutoShape 41" descr="6379_.00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2" name="AutoShape 2" descr="8687_.00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3" name="AutoShape 5" descr="8685_.00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4" name="AutoShape 8" descr="8683_.00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5" name="AutoShape 11" descr="8682_.00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6" name="AutoShape 14" descr="8681_.00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7" name="AutoShape 17" descr="8680_.00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8" name="AutoShape 20" descr="8679_.00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39" name="AutoShape 23" descr="8678_.00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0" name="AutoShape 26" descr="8677_.00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1" name="AutoShape 29" descr="8675_.00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2" name="AutoShape 32" descr="8312_.00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3" name="AutoShape 35" descr="6381_.00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4" name="AutoShape 38" descr="6380_.00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5" name="AutoShape 41" descr="6379_.00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6" name="AutoShape 2" descr="8687_.00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7" name="AutoShape 5" descr="8685_.00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8" name="AutoShape 8" descr="8683_.00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49" name="AutoShape 11" descr="8682_.00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0" name="AutoShape 14" descr="8681_.00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1" name="AutoShape 17" descr="8680_.00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2" name="AutoShape 20" descr="8679_.00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3" name="AutoShape 23" descr="8678_.00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4" name="AutoShape 26" descr="8677_.00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5" name="AutoShape 29" descr="8675_.00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6" name="AutoShape 32" descr="8312_.00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7" name="AutoShape 35" descr="6381_.00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8" name="AutoShape 38" descr="6380_.00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59" name="AutoShape 41" descr="6379_.00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0" name="AutoShape 2" descr="8687_.00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1" name="AutoShape 5" descr="8685_.00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2" name="AutoShape 8" descr="8683_.00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3" name="AutoShape 11" descr="8682_.00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4" name="AutoShape 14" descr="8681_.00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5" name="AutoShape 17" descr="8680_.00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6" name="AutoShape 20" descr="8679_.00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7" name="AutoShape 23" descr="8678_.00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8" name="AutoShape 26" descr="8677_.00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69" name="AutoShape 29" descr="8675_.00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70" name="AutoShape 32" descr="8312_.00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71" name="AutoShape 35" descr="6381_.00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72" name="AutoShape 38" descr="6380_.00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373" name="AutoShape 41" descr="6379_.00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74" name="AutoShape 2" descr="8687_.00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75" name="AutoShape 5" descr="8685_.00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76" name="AutoShape 8" descr="8683_.00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77" name="AutoShape 11" descr="8682_.00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78" name="AutoShape 14" descr="8681_.00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79" name="AutoShape 17" descr="8680_.00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0" name="AutoShape 20" descr="8679_.00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1" name="AutoShape 23" descr="8678_.00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2" name="AutoShape 26" descr="8677_.00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3" name="AutoShape 29" descr="8675_.00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4" name="AutoShape 32" descr="8312_.00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5" name="AutoShape 35" descr="6381_.00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6" name="AutoShape 38" descr="6380_.00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144780</xdr:colOff>
      <xdr:row>8</xdr:row>
      <xdr:rowOff>104775</xdr:rowOff>
    </xdr:to>
    <xdr:sp macro="" textlink="">
      <xdr:nvSpPr>
        <xdr:cNvPr id="1387" name="AutoShape 41" descr="6379_.00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3886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88" name="AutoShape 2" descr="8687_.00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89" name="AutoShape 5" descr="8685_.00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0" name="AutoShape 8" descr="8683_.00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1" name="AutoShape 11" descr="8682_.00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2" name="AutoShape 14" descr="8681_.00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3" name="AutoShape 17" descr="8680_.00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4" name="AutoShape 20" descr="8679_.00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5" name="AutoShape 23" descr="8678_.00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6" name="AutoShape 26" descr="8677_.00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7" name="AutoShape 29" descr="8675_.00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8" name="AutoShape 32" descr="8312_.00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399" name="AutoShape 35" descr="6381_.00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0" name="AutoShape 38" descr="6380_.00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1" name="AutoShape 41" descr="6379_.0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2" name="AutoShape 2" descr="8687_.00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3" name="AutoShape 5" descr="8685_.00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4" name="AutoShape 8" descr="8683_.00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5" name="AutoShape 11" descr="8682_.00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6" name="AutoShape 14" descr="8681_.00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7" name="AutoShape 17" descr="8680_.00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8" name="AutoShape 20" descr="8679_.00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09" name="AutoShape 23" descr="8678_.00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0" name="AutoShape 26" descr="8677_.00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1" name="AutoShape 29" descr="8675_.00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2" name="AutoShape 32" descr="8312_.00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3" name="AutoShape 35" descr="6381_.00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4" name="AutoShape 38" descr="6380_.00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5" name="AutoShape 41" descr="6379_.00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6" name="AutoShape 2" descr="8687_.00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7" name="AutoShape 5" descr="8685_.00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8" name="AutoShape 8" descr="8683_.00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19" name="AutoShape 11" descr="8682_.00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0" name="AutoShape 14" descr="8681_.00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1" name="AutoShape 17" descr="8680_.00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2" name="AutoShape 20" descr="8679_.00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3" name="AutoShape 23" descr="8678_.00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4" name="AutoShape 26" descr="8677_.00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5" name="AutoShape 29" descr="8675_.00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6" name="AutoShape 32" descr="8312_.00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7" name="AutoShape 35" descr="6381_.00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8" name="AutoShape 38" descr="6380_.00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29" name="AutoShape 41" descr="6379_.00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0" name="AutoShape 2" descr="8687_.00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1" name="AutoShape 5" descr="8685_.00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2" name="AutoShape 8" descr="8683_.00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3" name="AutoShape 11" descr="8682_.00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4" name="AutoShape 14" descr="8681_.00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5" name="AutoShape 17" descr="8680_.00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6" name="AutoShape 20" descr="8679_.00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7" name="AutoShape 23" descr="8678_.00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8" name="AutoShape 26" descr="8677_.00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39" name="AutoShape 29" descr="8675_.00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0" name="AutoShape 32" descr="8312_.00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1" name="AutoShape 35" descr="6381_.00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2" name="AutoShape 38" descr="6380_.00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3" name="AutoShape 41" descr="6379_.00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4" name="AutoShape 2" descr="8687_.00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5" name="AutoShape 5" descr="8685_.00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6" name="AutoShape 8" descr="8683_.00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7" name="AutoShape 11" descr="8682_.00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8" name="AutoShape 14" descr="8681_.00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49" name="AutoShape 17" descr="8680_.00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0" name="AutoShape 20" descr="8679_.00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1" name="AutoShape 23" descr="8678_.00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2" name="AutoShape 26" descr="8677_.00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3" name="AutoShape 29" descr="8675_.00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4" name="AutoShape 32" descr="8312_.00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5" name="AutoShape 35" descr="6381_.00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6" name="AutoShape 38" descr="6380_.00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144780</xdr:colOff>
      <xdr:row>18</xdr:row>
      <xdr:rowOff>152400</xdr:rowOff>
    </xdr:to>
    <xdr:sp macro="" textlink="">
      <xdr:nvSpPr>
        <xdr:cNvPr id="1457" name="AutoShape 41" descr="6379_.00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48615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58" name="AutoShape 2" descr="8687_.00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59" name="AutoShape 5" descr="8685_.00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0" name="AutoShape 8" descr="8683_.00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1" name="AutoShape 11" descr="8682_.00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2" name="AutoShape 14" descr="8681_.00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3" name="AutoShape 17" descr="8680_.00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4" name="AutoShape 20" descr="8679_.00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5" name="AutoShape 23" descr="8678_.00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6" name="AutoShape 26" descr="8677_.00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7" name="AutoShape 29" descr="8675_.00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8" name="AutoShape 32" descr="8312_.00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69" name="AutoShape 35" descr="6381_.00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0" name="AutoShape 38" descr="6380_.00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1" name="AutoShape 41" descr="6379_.00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2" name="AutoShape 2" descr="8687_.00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3" name="AutoShape 5" descr="8685_.00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4" name="AutoShape 8" descr="8683_.00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5" name="AutoShape 11" descr="8682_.00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6" name="AutoShape 14" descr="8681_.00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7" name="AutoShape 17" descr="8680_.00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8" name="AutoShape 20" descr="8679_.00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79" name="AutoShape 23" descr="8678_.00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0" name="AutoShape 26" descr="8677_.00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1" name="AutoShape 29" descr="8675_.00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2" name="AutoShape 32" descr="8312_.00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3" name="AutoShape 35" descr="6381_.00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4" name="AutoShape 38" descr="6380_.00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5" name="AutoShape 41" descr="6379_.00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6" name="AutoShape 2" descr="8687_.00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7" name="AutoShape 5" descr="8685_.00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8" name="AutoShape 8" descr="8683_.00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89" name="AutoShape 11" descr="8682_.00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0" name="AutoShape 14" descr="8681_.00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1" name="AutoShape 17" descr="8680_.00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2" name="AutoShape 20" descr="8679_.00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3" name="AutoShape 23" descr="8678_.00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4" name="AutoShape 26" descr="8677_.0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5" name="AutoShape 29" descr="8675_.0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6" name="AutoShape 32" descr="8312_.0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7" name="AutoShape 35" descr="6381_.00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8" name="AutoShape 38" descr="6380_.00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499" name="AutoShape 41" descr="6379_.00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0" name="AutoShape 2" descr="8687_.00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1" name="AutoShape 5" descr="8685_.0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2" name="AutoShape 8" descr="8683_.00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3" name="AutoShape 11" descr="8682_.00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4" name="AutoShape 14" descr="8681_.00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5" name="AutoShape 17" descr="8680_.00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6" name="AutoShape 20" descr="8679_.00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7" name="AutoShape 23" descr="8678_.00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8" name="AutoShape 26" descr="8677_.00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09" name="AutoShape 29" descr="8675_.00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0" name="AutoShape 32" descr="8312_.00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1" name="AutoShape 35" descr="6381_.00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2" name="AutoShape 38" descr="6380_.00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3" name="AutoShape 41" descr="6379_.00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4" name="AutoShape 2" descr="8687_.00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5" name="AutoShape 5" descr="8685_.00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6" name="AutoShape 8" descr="8683_.00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7" name="AutoShape 11" descr="8682_.00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8" name="AutoShape 14" descr="8681_.00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19" name="AutoShape 17" descr="8680_.00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0" name="AutoShape 20" descr="8679_.00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1" name="AutoShape 23" descr="8678_.00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2" name="AutoShape 26" descr="8677_.00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3" name="AutoShape 29" descr="8675_.00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4" name="AutoShape 32" descr="8312_.00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5" name="AutoShape 35" descr="6381_.00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6" name="AutoShape 38" descr="6380_.00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7" name="AutoShape 41" descr="6379_.00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8" name="AutoShape 2" descr="8687_.00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29" name="AutoShape 5" descr="8685_.00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0" name="AutoShape 8" descr="8683_.00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1" name="AutoShape 11" descr="8682_.00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2" name="AutoShape 14" descr="8681_.00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3" name="AutoShape 17" descr="8680_.00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4" name="AutoShape 20" descr="8679_.00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5" name="AutoShape 23" descr="8678_.00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6" name="AutoShape 26" descr="8677_.00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7" name="AutoShape 29" descr="8675_.00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8" name="AutoShape 32" descr="8312_.00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39" name="AutoShape 35" descr="6381_.00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0" name="AutoShape 38" descr="6380_.00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1" name="AutoShape 41" descr="6379_.00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2" name="AutoShape 2" descr="8687_.00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3" name="AutoShape 5" descr="8685_.00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4" name="AutoShape 8" descr="8683_.00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5" name="AutoShape 11" descr="8682_.00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6" name="AutoShape 14" descr="8681_.00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7" name="AutoShape 17" descr="8680_.00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8" name="AutoShape 20" descr="8679_.00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49" name="AutoShape 23" descr="8678_.00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0" name="AutoShape 26" descr="8677_.00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1" name="AutoShape 29" descr="8675_.00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2" name="AutoShape 32" descr="8312_.00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3" name="AutoShape 35" descr="6381_.00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4" name="AutoShape 38" descr="6380_.00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5" name="AutoShape 41" descr="6379_.00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6" name="AutoShape 2" descr="8687_.00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7" name="AutoShape 5" descr="8685_.00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8" name="AutoShape 8" descr="8683_.00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59" name="AutoShape 11" descr="8682_.00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0" name="AutoShape 14" descr="8681_.00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1" name="AutoShape 17" descr="8680_.00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2" name="AutoShape 20" descr="8679_.00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3" name="AutoShape 23" descr="8678_.00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4" name="AutoShape 26" descr="8677_.00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5" name="AutoShape 29" descr="8675_.00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6" name="AutoShape 32" descr="8312_.00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7" name="AutoShape 35" descr="6381_.00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8" name="AutoShape 38" descr="6380_.00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69" name="AutoShape 41" descr="6379_.00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90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0" name="AutoShape 2" descr="8687_.00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1" name="AutoShape 5" descr="8685_.00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2" name="AutoShape 8" descr="8683_.00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3" name="AutoShape 11" descr="8682_.00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4" name="AutoShape 14" descr="8681_.00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5" name="AutoShape 17" descr="8680_.00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6" name="AutoShape 20" descr="8679_.00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7" name="AutoShape 23" descr="8678_.00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8" name="AutoShape 26" descr="8677_.00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79" name="AutoShape 29" descr="8675_.00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0" name="AutoShape 32" descr="8312_.00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1" name="AutoShape 35" descr="6381_.00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2" name="AutoShape 38" descr="6380_.00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3" name="AutoShape 41" descr="6379_.00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4" name="AutoShape 2" descr="8687_.00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5" name="AutoShape 5" descr="8685_.00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6" name="AutoShape 8" descr="8683_.00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7" name="AutoShape 11" descr="8682_.00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8" name="AutoShape 14" descr="8681_.00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89" name="AutoShape 17" descr="8680_.00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0" name="AutoShape 20" descr="8679_.00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1" name="AutoShape 23" descr="8678_.00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2" name="AutoShape 26" descr="8677_.0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3" name="AutoShape 29" descr="8675_.00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4" name="AutoShape 32" descr="8312_.00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5" name="AutoShape 35" descr="6381_.00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6" name="AutoShape 38" descr="6380_.00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7" name="AutoShape 41" descr="6379_.00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8" name="AutoShape 2" descr="8687_.00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599" name="AutoShape 5" descr="8685_.00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0" name="AutoShape 8" descr="8683_.00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1" name="AutoShape 11" descr="8682_.0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2" name="AutoShape 14" descr="8681_.00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3" name="AutoShape 17" descr="8680_.00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4" name="AutoShape 20" descr="8679_.0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5" name="AutoShape 23" descr="8678_.00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6" name="AutoShape 26" descr="8677_.00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7" name="AutoShape 29" descr="8675_.00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8" name="AutoShape 32" descr="8312_.00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09" name="AutoShape 35" descr="6381_.00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0" name="AutoShape 38" descr="6380_.00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1" name="AutoShape 41" descr="6379_.00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2" name="AutoShape 2" descr="8687_.00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3" name="AutoShape 5" descr="8685_.00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4" name="AutoShape 8" descr="8683_.00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5" name="AutoShape 11" descr="8682_.00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6" name="AutoShape 14" descr="8681_.00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7" name="AutoShape 17" descr="8680_.00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8" name="AutoShape 20" descr="8679_.00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19" name="AutoShape 23" descr="8678_.00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0" name="AutoShape 26" descr="8677_.00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1" name="AutoShape 29" descr="8675_.00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2" name="AutoShape 32" descr="8312_.00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3" name="AutoShape 35" descr="6381_.00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4" name="AutoShape 38" descr="6380_.00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5" name="AutoShape 41" descr="6379_.00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6" name="AutoShape 2" descr="8687_.00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7" name="AutoShape 5" descr="8685_.00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8" name="AutoShape 8" descr="8683_.00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29" name="AutoShape 11" descr="8682_.00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0" name="AutoShape 14" descr="8681_.00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1" name="AutoShape 17" descr="8680_.00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2" name="AutoShape 20" descr="8679_.00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3" name="AutoShape 23" descr="8678_.00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4" name="AutoShape 26" descr="8677_.00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5" name="AutoShape 29" descr="8675_.00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6" name="AutoShape 32" descr="8312_.00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7" name="AutoShape 35" descr="6381_.00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8" name="AutoShape 38" descr="6380_.00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39" name="AutoShape 41" descr="6379_.00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0" name="AutoShape 2" descr="8687_.00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1" name="AutoShape 5" descr="8685_.00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2" name="AutoShape 8" descr="8683_.00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3" name="AutoShape 11" descr="8682_.00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4" name="AutoShape 14" descr="8681_.00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5" name="AutoShape 17" descr="8680_.00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6" name="AutoShape 20" descr="8679_.00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7" name="AutoShape 23" descr="8678_.00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8" name="AutoShape 26" descr="8677_.00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49" name="AutoShape 29" descr="8675_.00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0" name="AutoShape 32" descr="8312_.00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1" name="AutoShape 35" descr="6381_.00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2" name="AutoShape 38" descr="6380_.00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3" name="AutoShape 41" descr="6379_.00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4" name="AutoShape 2" descr="8687_.00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5" name="AutoShape 5" descr="8685_.00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6" name="AutoShape 8" descr="8683_.00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7" name="AutoShape 11" descr="8682_.00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8" name="AutoShape 14" descr="8681_.00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59" name="AutoShape 17" descr="8680_.00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0" name="AutoShape 20" descr="8679_.00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1" name="AutoShape 23" descr="8678_.00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2" name="AutoShape 26" descr="8677_.00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3" name="AutoShape 29" descr="8675_.00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4" name="AutoShape 32" descr="8312_.00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5" name="AutoShape 35" descr="6381_.00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6" name="AutoShape 38" descr="6380_.00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7" name="AutoShape 41" descr="6379_.00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8" name="AutoShape 2" descr="8687_.00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69" name="AutoShape 5" descr="8685_.00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0" name="AutoShape 8" descr="8683_.00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1" name="AutoShape 11" descr="8682_.00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2" name="AutoShape 14" descr="8681_.00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3" name="AutoShape 17" descr="8680_.00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4" name="AutoShape 20" descr="8679_.00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5" name="AutoShape 23" descr="8678_.00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6" name="AutoShape 26" descr="8677_.00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7" name="AutoShape 29" descr="8675_.00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8" name="AutoShape 32" descr="8312_.00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79" name="AutoShape 35" descr="6381_.00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80" name="AutoShape 38" descr="6380_.00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</xdr:colOff>
      <xdr:row>0</xdr:row>
      <xdr:rowOff>152400</xdr:rowOff>
    </xdr:to>
    <xdr:sp macro="" textlink="">
      <xdr:nvSpPr>
        <xdr:cNvPr id="1681" name="AutoShape 41" descr="6379_.00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2" name="AutoShape 2" descr="8687_.00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3" name="AutoShape 5" descr="8685_.00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4" name="AutoShape 8" descr="8683_.00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5" name="AutoShape 11" descr="8682_.00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6" name="AutoShape 14" descr="8681_.00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7" name="AutoShape 17" descr="8680_.00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8" name="AutoShape 20" descr="8679_.00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89" name="AutoShape 23" descr="8678_.00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90" name="AutoShape 26" descr="8677_.00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91" name="AutoShape 29" descr="8675_.00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92" name="AutoShape 32" descr="8312_.00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93" name="AutoShape 35" descr="6381_.00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94" name="AutoShape 38" descr="6380_.00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</xdr:colOff>
      <xdr:row>29</xdr:row>
      <xdr:rowOff>104775</xdr:rowOff>
    </xdr:to>
    <xdr:sp macro="" textlink="">
      <xdr:nvSpPr>
        <xdr:cNvPr id="1695" name="AutoShape 41" descr="6379_.00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50292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696" name="AutoShape 2" descr="8687_.00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697" name="AutoShape 5" descr="8685_.00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698" name="AutoShape 8" descr="8683_.00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699" name="AutoShape 11" descr="8682_.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0" name="AutoShape 14" descr="8681_.00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1" name="AutoShape 17" descr="8680_.0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2" name="AutoShape 20" descr="8679_.00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3" name="AutoShape 23" descr="8678_.00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4" name="AutoShape 26" descr="8677_.00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5" name="AutoShape 29" descr="8675_.00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6" name="AutoShape 32" descr="8312_.00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7" name="AutoShape 35" descr="6381_.00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8" name="AutoShape 38" descr="6380_.00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09" name="AutoShape 41" descr="6379_.00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0" name="AutoShape 2" descr="8687_.00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1" name="AutoShape 5" descr="8685_.00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2" name="AutoShape 8" descr="8683_.00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3" name="AutoShape 11" descr="8682_.00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4" name="AutoShape 14" descr="8681_.00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5" name="AutoShape 17" descr="8680_.00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6" name="AutoShape 20" descr="8679_.00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7" name="AutoShape 23" descr="8678_.00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8" name="AutoShape 26" descr="8677_.00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19" name="AutoShape 29" descr="8675_.00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20" name="AutoShape 32" descr="8312_.00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21" name="AutoShape 35" descr="6381_.00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22" name="AutoShape 38" descr="6380_.00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144780</xdr:colOff>
      <xdr:row>35</xdr:row>
      <xdr:rowOff>152400</xdr:rowOff>
    </xdr:to>
    <xdr:sp macro="" textlink="">
      <xdr:nvSpPr>
        <xdr:cNvPr id="1723" name="AutoShape 41" descr="6379_.00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24" name="AutoShape 2" descr="8687_.00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25" name="AutoShape 5" descr="8685_.00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26" name="AutoShape 8" descr="8683_.00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27" name="AutoShape 11" descr="8682_.00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28" name="AutoShape 14" descr="8681_.00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29" name="AutoShape 17" descr="8680_.00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0" name="AutoShape 20" descr="8679_.00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1" name="AutoShape 23" descr="8678_.00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2" name="AutoShape 26" descr="8677_.00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3" name="AutoShape 29" descr="8675_.00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4" name="AutoShape 32" descr="8312_.00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5" name="AutoShape 35" descr="6381_.00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6" name="AutoShape 38" descr="6380_.00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144780</xdr:colOff>
      <xdr:row>36</xdr:row>
      <xdr:rowOff>152400</xdr:rowOff>
    </xdr:to>
    <xdr:sp macro="" textlink="">
      <xdr:nvSpPr>
        <xdr:cNvPr id="1737" name="AutoShape 41" descr="6379_.00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38" name="AutoShape 2" descr="8687_.00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39" name="AutoShape 5" descr="8685_.00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0" name="AutoShape 8" descr="8683_.00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1" name="AutoShape 11" descr="8682_.00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2" name="AutoShape 14" descr="8681_.00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3" name="AutoShape 17" descr="8680_.00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4" name="AutoShape 20" descr="8679_.00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5" name="AutoShape 23" descr="8678_.00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6" name="AutoShape 26" descr="8677_.00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7" name="AutoShape 29" descr="8675_.00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8" name="AutoShape 32" descr="8312_.00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49" name="AutoShape 35" descr="6381_.00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0" name="AutoShape 38" descr="6380_.00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1" name="AutoShape 41" descr="6379_.00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2" name="AutoShape 2" descr="8687_.00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3" name="AutoShape 5" descr="8685_.00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4" name="AutoShape 8" descr="8683_.00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5" name="AutoShape 11" descr="8682_.00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6" name="AutoShape 14" descr="8681_.00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7" name="AutoShape 17" descr="8680_.00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8" name="AutoShape 20" descr="8679_.00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59" name="AutoShape 23" descr="8678_.00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60" name="AutoShape 26" descr="8677_.00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61" name="AutoShape 29" descr="8675_.00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62" name="AutoShape 32" descr="8312_.00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63" name="AutoShape 35" descr="6381_.00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64" name="AutoShape 38" descr="6380_.00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144780</xdr:colOff>
      <xdr:row>37</xdr:row>
      <xdr:rowOff>152400</xdr:rowOff>
    </xdr:to>
    <xdr:sp macro="" textlink="">
      <xdr:nvSpPr>
        <xdr:cNvPr id="1765" name="AutoShape 41" descr="6379_.00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510540" y="609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66" name="AutoShape 2" descr="8687_.00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67" name="AutoShape 5" descr="8685_.00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68" name="AutoShape 8" descr="8683_.00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69" name="AutoShape 11" descr="8682_.00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0" name="AutoShape 14" descr="8681_.00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1" name="AutoShape 17" descr="8680_.00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2" name="AutoShape 20" descr="8679_.00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3" name="AutoShape 23" descr="8678_.00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4" name="AutoShape 26" descr="8677_.00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5" name="AutoShape 29" descr="8675_.00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6" name="AutoShape 32" descr="8312_.00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7" name="AutoShape 35" descr="6381_.00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8" name="AutoShape 38" descr="6380_.00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79" name="AutoShape 41" descr="6379_.00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0" name="AutoShape 2" descr="8687_.00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1" name="AutoShape 5" descr="8685_.00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2" name="AutoShape 8" descr="8683_.00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3" name="AutoShape 11" descr="8682_.00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4" name="AutoShape 14" descr="8681_.00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5" name="AutoShape 17" descr="8680_.00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6" name="AutoShape 20" descr="8679_.00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7" name="AutoShape 23" descr="8678_.00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8" name="AutoShape 26" descr="8677_.00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89" name="AutoShape 29" descr="8675_.00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90" name="AutoShape 32" descr="8312_.00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91" name="AutoShape 35" descr="6381_.00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92" name="AutoShape 38" descr="6380_.00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1793" name="AutoShape 41" descr="6379_.00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794" name="AutoShape 2" descr="8687_.00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795" name="AutoShape 5" descr="8685_.00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796" name="AutoShape 8" descr="8683_.00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797" name="AutoShape 11" descr="8682_.00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798" name="AutoShape 14" descr="8681_.00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799" name="AutoShape 17" descr="8680_.00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0" name="AutoShape 20" descr="8679_.00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1" name="AutoShape 23" descr="8678_.0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2" name="AutoShape 26" descr="8677_.00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3" name="AutoShape 29" descr="8675_.00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4" name="AutoShape 32" descr="8312_.00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5" name="AutoShape 35" descr="6381_.00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6" name="AutoShape 38" descr="6380_.00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7" name="AutoShape 41" descr="6379_.00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8" name="AutoShape 2" descr="8687_.00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09" name="AutoShape 5" descr="8685_.00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0" name="AutoShape 8" descr="8683_.00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1" name="AutoShape 11" descr="8682_.00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2" name="AutoShape 14" descr="8681_.00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3" name="AutoShape 17" descr="8680_.00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4" name="AutoShape 20" descr="8679_.00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5" name="AutoShape 23" descr="8678_.00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6" name="AutoShape 26" descr="8677_.00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7" name="AutoShape 29" descr="8675_.00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8" name="AutoShape 32" descr="8312_.00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19" name="AutoShape 35" descr="6381_.00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20" name="AutoShape 38" descr="6380_.00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821" name="AutoShape 41" descr="6379_.00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2" name="AutoShape 2" descr="8687_.00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3" name="AutoShape 5" descr="8685_.00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4" name="AutoShape 8" descr="8683_.00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5" name="AutoShape 11" descr="8682_.00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6" name="AutoShape 14" descr="8681_.00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7" name="AutoShape 17" descr="8680_.00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8" name="AutoShape 20" descr="8679_.00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29" name="AutoShape 23" descr="8678_.00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0" name="AutoShape 26" descr="8677_.00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1" name="AutoShape 29" descr="8675_.00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2" name="AutoShape 32" descr="8312_.00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3" name="AutoShape 35" descr="6381_.00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4" name="AutoShape 38" descr="6380_.00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5" name="AutoShape 41" descr="6379_.00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6" name="AutoShape 2" descr="8687_.00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7" name="AutoShape 5" descr="8685_.00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8" name="AutoShape 8" descr="8683_.00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39" name="AutoShape 11" descr="8682_.00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0" name="AutoShape 14" descr="8681_.00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1" name="AutoShape 17" descr="8680_.00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2" name="AutoShape 20" descr="8679_.00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3" name="AutoShape 23" descr="8678_.00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4" name="AutoShape 26" descr="8677_.00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5" name="AutoShape 29" descr="8675_.00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6" name="AutoShape 32" descr="8312_.00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7" name="AutoShape 35" descr="6381_.00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8" name="AutoShape 38" descr="6380_.00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849" name="AutoShape 41" descr="6379_.00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0" name="AutoShape 2" descr="8687_.00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1" name="AutoShape 5" descr="8685_.00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2" name="AutoShape 8" descr="8683_.00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3" name="AutoShape 11" descr="8682_.00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4" name="AutoShape 14" descr="8681_.00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5" name="AutoShape 17" descr="8680_.00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6" name="AutoShape 20" descr="8679_.00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7" name="AutoShape 23" descr="8678_.00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8" name="AutoShape 26" descr="8677_.00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59" name="AutoShape 29" descr="8675_.00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0" name="AutoShape 32" descr="8312_.00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1" name="AutoShape 35" descr="6381_.00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2" name="AutoShape 38" descr="6380_.00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3" name="AutoShape 41" descr="6379_.00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4" name="AutoShape 2" descr="8687_.00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5" name="AutoShape 5" descr="8685_.00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6" name="AutoShape 8" descr="8683_.00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7" name="AutoShape 11" descr="8682_.00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8" name="AutoShape 14" descr="8681_.00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69" name="AutoShape 17" descr="8680_.00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0" name="AutoShape 20" descr="8679_.00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1" name="AutoShape 23" descr="8678_.00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2" name="AutoShape 26" descr="8677_.00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3" name="AutoShape 29" descr="8675_.00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4" name="AutoShape 32" descr="8312_.00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5" name="AutoShape 35" descr="6381_.00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6" name="AutoShape 38" descr="6380_.00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877" name="AutoShape 41" descr="6379_.00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37433250" y="979714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78" name="AutoShape 2" descr="8687_.00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79" name="AutoShape 5" descr="8685_.00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0" name="AutoShape 8" descr="8683_.00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1" name="AutoShape 11" descr="8682_.00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2" name="AutoShape 14" descr="8681_.00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3" name="AutoShape 17" descr="8680_.00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4" name="AutoShape 20" descr="8679_.00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5" name="AutoShape 23" descr="8678_.00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6" name="AutoShape 26" descr="8677_.00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7" name="AutoShape 29" descr="8675_.00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8" name="AutoShape 32" descr="8312_.00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89" name="AutoShape 35" descr="6381_.00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0" name="AutoShape 38" descr="6380_.00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1" name="AutoShape 41" descr="6379_.00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2" name="AutoShape 2" descr="8687_.00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3" name="AutoShape 5" descr="8685_.00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4" name="AutoShape 8" descr="8683_.00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5" name="AutoShape 11" descr="8682_.00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6" name="AutoShape 14" descr="8681_.00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7" name="AutoShape 17" descr="8680_.00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8" name="AutoShape 20" descr="8679_.00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899" name="AutoShape 23" descr="8678_.00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900" name="AutoShape 26" descr="8677_.00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901" name="AutoShape 29" descr="8675_.0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902" name="AutoShape 32" descr="8312_.00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903" name="AutoShape 35" descr="6381_.00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904" name="AutoShape 38" descr="6380_.00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905" name="AutoShape 41" descr="6379_.00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06" name="AutoShape 2" descr="8687_.00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07" name="AutoShape 5" descr="8685_.00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08" name="AutoShape 8" descr="8683_.00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09" name="AutoShape 11" descr="8682_.00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0" name="AutoShape 14" descr="8681_.00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1" name="AutoShape 17" descr="8680_.00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2" name="AutoShape 20" descr="8679_.00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3" name="AutoShape 23" descr="8678_.00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4" name="AutoShape 26" descr="8677_.00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5" name="AutoShape 29" descr="8675_.00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6" name="AutoShape 32" descr="8312_.00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7" name="AutoShape 35" descr="6381_.00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8" name="AutoShape 38" descr="6380_.00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1919" name="AutoShape 41" descr="6379_.00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0" name="AutoShape 2" descr="8687_.00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1" name="AutoShape 5" descr="8685_.00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2" name="AutoShape 8" descr="8683_.00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3" name="AutoShape 11" descr="8682_.00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4" name="AutoShape 14" descr="8681_.00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5" name="AutoShape 17" descr="8680_.00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6" name="AutoShape 20" descr="8679_.00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7" name="AutoShape 23" descr="8678_.00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8" name="AutoShape 26" descr="8677_.00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29" name="AutoShape 29" descr="8675_.00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0" name="AutoShape 32" descr="8312_.00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1" name="AutoShape 35" descr="6381_.00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2" name="AutoShape 38" descr="6380_.00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3" name="AutoShape 41" descr="6379_.00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4" name="AutoShape 2" descr="8687_.00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5" name="AutoShape 5" descr="8685_.00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6" name="AutoShape 8" descr="8683_.00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7" name="AutoShape 11" descr="8682_.00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8" name="AutoShape 14" descr="8681_.00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39" name="AutoShape 17" descr="8680_.00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0" name="AutoShape 20" descr="8679_.00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1" name="AutoShape 23" descr="8678_.00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2" name="AutoShape 26" descr="8677_.00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3" name="AutoShape 29" descr="8675_.00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4" name="AutoShape 32" descr="8312_.00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5" name="AutoShape 35" descr="6381_.00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6" name="AutoShape 38" descr="6380_.00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1947" name="AutoShape 41" descr="6379_.00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48" name="AutoShape 2" descr="8687_.00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49" name="AutoShape 5" descr="8685_.0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0" name="AutoShape 8" descr="8683_.0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1" name="AutoShape 11" descr="8682_.00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2" name="AutoShape 14" descr="8681_.00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3" name="AutoShape 17" descr="8680_.00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4" name="AutoShape 20" descr="8679_.00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5" name="AutoShape 23" descr="8678_.00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6" name="AutoShape 26" descr="8677_.00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7" name="AutoShape 29" descr="8675_.00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8" name="AutoShape 32" descr="8312_.00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59" name="AutoShape 35" descr="6381_.00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0" name="AutoShape 38" descr="6380_.00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1" name="AutoShape 41" descr="6379_.0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2" name="AutoShape 2" descr="8687_.00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3" name="AutoShape 5" descr="8685_.00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4" name="AutoShape 8" descr="8683_.00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5" name="AutoShape 11" descr="8682_.00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6" name="AutoShape 14" descr="8681_.00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7" name="AutoShape 17" descr="8680_.00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8" name="AutoShape 20" descr="8679_.00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69" name="AutoShape 23" descr="8678_.00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70" name="AutoShape 26" descr="8677_.00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71" name="AutoShape 29" descr="8675_.00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72" name="AutoShape 32" descr="8312_.00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73" name="AutoShape 35" descr="6381_.00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74" name="AutoShape 38" descr="6380_.00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75" name="AutoShape 41" descr="6379_.00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76" name="AutoShape 2" descr="8687_.00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77" name="AutoShape 5" descr="8685_.00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78" name="AutoShape 8" descr="8683_.00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79" name="AutoShape 11" descr="8682_.00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0" name="AutoShape 14" descr="8681_.00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1" name="AutoShape 17" descr="8680_.00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2" name="AutoShape 20" descr="8679_.00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3" name="AutoShape 23" descr="8678_.00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4" name="AutoShape 26" descr="8677_.00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5" name="AutoShape 29" descr="8675_.00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6" name="AutoShape 32" descr="8312_.00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7" name="AutoShape 35" descr="6381_.00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8" name="AutoShape 38" descr="6380_.00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89" name="AutoShape 41" descr="6379_.00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0" name="AutoShape 2" descr="8687_.00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1" name="AutoShape 5" descr="8685_.00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2" name="AutoShape 8" descr="8683_.00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3" name="AutoShape 11" descr="8682_.00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4" name="AutoShape 14" descr="8681_.00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5" name="AutoShape 17" descr="8680_.00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6" name="AutoShape 20" descr="8679_.00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7" name="AutoShape 23" descr="8678_.00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8" name="AutoShape 26" descr="8677_.00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999" name="AutoShape 29" descr="8675_.00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0" name="AutoShape 32" descr="8312_.00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1" name="AutoShape 35" descr="6381_.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2" name="AutoShape 38" descr="6380_.00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3" name="AutoShape 41" descr="6379_.00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4" name="AutoShape 2" descr="8687_.00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5" name="AutoShape 5" descr="8685_.00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6" name="AutoShape 8" descr="8683_.00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7" name="AutoShape 11" descr="8682_.00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8" name="AutoShape 14" descr="8681_.00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09" name="AutoShape 17" descr="8680_.00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0" name="AutoShape 20" descr="8679_.00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1" name="AutoShape 23" descr="8678_.00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2" name="AutoShape 26" descr="8677_.00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3" name="AutoShape 29" descr="8675_.00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4" name="AutoShape 32" descr="8312_.00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5" name="AutoShape 35" descr="6381_.00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6" name="AutoShape 38" descr="6380_.00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7" name="AutoShape 41" descr="6379_.00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8" name="AutoShape 2" descr="8687_.00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19" name="AutoShape 5" descr="8685_.00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0" name="AutoShape 8" descr="8683_.00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1" name="AutoShape 11" descr="8682_.00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2" name="AutoShape 14" descr="8681_.00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3" name="AutoShape 17" descr="8680_.00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4" name="AutoShape 20" descr="8679_.00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5" name="AutoShape 23" descr="8678_.00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6" name="AutoShape 26" descr="8677_.00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7" name="AutoShape 29" descr="8675_.00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8" name="AutoShape 32" descr="8312_.00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29" name="AutoShape 35" descr="6381_.00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0" name="AutoShape 38" descr="6380_.00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1" name="AutoShape 41" descr="6379_.00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2" name="AutoShape 2" descr="8687_.00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3" name="AutoShape 5" descr="8685_.00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4" name="AutoShape 8" descr="8683_.00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5" name="AutoShape 11" descr="8682_.00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6" name="AutoShape 14" descr="8681_.00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7" name="AutoShape 17" descr="8680_.00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8" name="AutoShape 20" descr="8679_.00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39" name="AutoShape 23" descr="8678_.00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0" name="AutoShape 26" descr="8677_.00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1" name="AutoShape 29" descr="8675_.00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2" name="AutoShape 32" descr="8312_.00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3" name="AutoShape 35" descr="6381_.00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4" name="AutoShape 38" descr="6380_.00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5" name="AutoShape 41" descr="6379_.00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6" name="AutoShape 2" descr="8687_.00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7" name="AutoShape 5" descr="8685_.00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8" name="AutoShape 8" descr="8683_.00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49" name="AutoShape 11" descr="8682_.00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0" name="AutoShape 14" descr="8681_.00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1" name="AutoShape 17" descr="8680_.00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2" name="AutoShape 20" descr="8679_.00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3" name="AutoShape 23" descr="8678_.00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4" name="AutoShape 26" descr="8677_.00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5" name="AutoShape 29" descr="8675_.00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6" name="AutoShape 32" descr="8312_.00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7" name="AutoShape 35" descr="6381_.00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8" name="AutoShape 38" descr="6380_.00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059" name="AutoShape 41" descr="6379_.00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0" name="AutoShape 2" descr="8687_.00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1" name="AutoShape 5" descr="8685_.00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2" name="AutoShape 8" descr="8683_.00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3" name="AutoShape 11" descr="8682_.00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4" name="AutoShape 14" descr="8681_.0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5" name="AutoShape 17" descr="8680_.00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6" name="AutoShape 20" descr="8679_.0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7" name="AutoShape 23" descr="8678_.00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8" name="AutoShape 26" descr="8677_.00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69" name="AutoShape 29" descr="8675_.00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70" name="AutoShape 32" descr="8312_.00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71" name="AutoShape 35" descr="6381_.00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72" name="AutoShape 38" descr="6380_.00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073" name="AutoShape 41" descr="6379_.00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74" name="AutoShape 2" descr="8687_.00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75" name="AutoShape 5" descr="8685_.00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76" name="AutoShape 8" descr="8683_.00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77" name="AutoShape 11" descr="8682_.00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78" name="AutoShape 14" descr="8681_.00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79" name="AutoShape 17" descr="8680_.00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0" name="AutoShape 20" descr="8679_.00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1" name="AutoShape 23" descr="8678_.00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2" name="AutoShape 26" descr="8677_.00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3" name="AutoShape 29" descr="8675_.00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4" name="AutoShape 32" descr="8312_.00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5" name="AutoShape 35" descr="6381_.00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6" name="AutoShape 38" descr="6380_.00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7" name="AutoShape 41" descr="6379_.00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8" name="AutoShape 2" descr="8687_.00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89" name="AutoShape 5" descr="8685_.00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0" name="AutoShape 8" descr="8683_.00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1" name="AutoShape 11" descr="8682_.00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2" name="AutoShape 14" descr="8681_.00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3" name="AutoShape 17" descr="8680_.00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4" name="AutoShape 20" descr="8679_.00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5" name="AutoShape 23" descr="8678_.00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6" name="AutoShape 26" descr="8677_.00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7" name="AutoShape 29" descr="8675_.00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8" name="AutoShape 32" descr="8312_.00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099" name="AutoShape 35" descr="6381_.00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0" name="AutoShape 38" descr="6380_.00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1" name="AutoShape 41" descr="6379_.0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2" name="AutoShape 2" descr="8687_.00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3" name="AutoShape 5" descr="8685_.00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4" name="AutoShape 8" descr="8683_.00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5" name="AutoShape 11" descr="8682_.00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6" name="AutoShape 14" descr="8681_.00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7" name="AutoShape 17" descr="8680_.00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8" name="AutoShape 20" descr="8679_.00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09" name="AutoShape 23" descr="8678_.00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0" name="AutoShape 26" descr="8677_.00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1" name="AutoShape 29" descr="8675_.00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2" name="AutoShape 32" descr="8312_.00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3" name="AutoShape 35" descr="6381_.00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4" name="AutoShape 38" descr="6380_.00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5" name="AutoShape 41" descr="6379_.00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6" name="AutoShape 2" descr="8687_.00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7" name="AutoShape 5" descr="8685_.00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8" name="AutoShape 8" descr="8683_.00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19" name="AutoShape 11" descr="8682_.00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0" name="AutoShape 14" descr="8681_.00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1" name="AutoShape 17" descr="8680_.00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2" name="AutoShape 20" descr="8679_.00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3" name="AutoShape 23" descr="8678_.00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4" name="AutoShape 26" descr="8677_.00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5" name="AutoShape 29" descr="8675_.00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6" name="AutoShape 32" descr="8312_.00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7" name="AutoShape 35" descr="6381_.00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8" name="AutoShape 38" descr="6380_.00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29" name="AutoShape 41" descr="6379_.00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0" name="AutoShape 2" descr="8687_.00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1" name="AutoShape 5" descr="8685_.00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2" name="AutoShape 8" descr="8683_.00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3" name="AutoShape 11" descr="8682_.00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4" name="AutoShape 14" descr="8681_.00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5" name="AutoShape 17" descr="8680_.00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6" name="AutoShape 20" descr="8679_.00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7" name="AutoShape 23" descr="8678_.00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8" name="AutoShape 26" descr="8677_.00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39" name="AutoShape 29" descr="8675_.00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40" name="AutoShape 32" descr="8312_.00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41" name="AutoShape 35" descr="6381_.00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42" name="AutoShape 38" descr="6380_.00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2143" name="AutoShape 41" descr="6379_.00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44" name="AutoShape 2" descr="8687_.00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45" name="AutoShape 5" descr="8685_.00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46" name="AutoShape 8" descr="8683_.00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47" name="AutoShape 11" descr="8682_.00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48" name="AutoShape 14" descr="8681_.00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49" name="AutoShape 17" descr="8680_.00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0" name="AutoShape 20" descr="8679_.00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1" name="AutoShape 23" descr="8678_.00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2" name="AutoShape 26" descr="8677_.00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3" name="AutoShape 29" descr="8675_.00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4" name="AutoShape 32" descr="8312_.00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5" name="AutoShape 35" descr="6381_.00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6" name="AutoShape 38" descr="6380_.00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7" name="AutoShape 41" descr="6379_.00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8" name="AutoShape 2" descr="8687_.00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59" name="AutoShape 5" descr="8685_.00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0" name="AutoShape 8" descr="8683_.00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1" name="AutoShape 11" descr="8682_.00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2" name="AutoShape 14" descr="8681_.00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3" name="AutoShape 17" descr="8680_.00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4" name="AutoShape 20" descr="8679_.00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5" name="AutoShape 23" descr="8678_.00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6" name="AutoShape 26" descr="8677_.00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7" name="AutoShape 29" descr="8675_.00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8" name="AutoShape 32" descr="8312_.00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69" name="AutoShape 35" descr="6381_.00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0" name="AutoShape 38" descr="6380_.00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1" name="AutoShape 41" descr="6379_.00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2" name="AutoShape 2" descr="8687_.00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3" name="AutoShape 5" descr="8685_.00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4" name="AutoShape 8" descr="8683_.0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5" name="AutoShape 11" descr="8682_.00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6" name="AutoShape 14" descr="8681_.00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7" name="AutoShape 17" descr="8680_.00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8" name="AutoShape 20" descr="8679_.00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79" name="AutoShape 23" descr="8678_.00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0" name="AutoShape 26" descr="8677_.00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1" name="AutoShape 29" descr="8675_.00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2" name="AutoShape 32" descr="8312_.00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3" name="AutoShape 35" descr="6381_.00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4" name="AutoShape 38" descr="6380_.00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5" name="AutoShape 41" descr="6379_.00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6" name="AutoShape 2" descr="8687_.00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7" name="AutoShape 5" descr="8685_.00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8" name="AutoShape 8" descr="8683_.00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89" name="AutoShape 11" descr="8682_.00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0" name="AutoShape 14" descr="8681_.00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1" name="AutoShape 17" descr="8680_.00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2" name="AutoShape 20" descr="8679_.00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3" name="AutoShape 23" descr="8678_.00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4" name="AutoShape 26" descr="8677_.00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5" name="AutoShape 29" descr="8675_.00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6" name="AutoShape 32" descr="8312_.00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7" name="AutoShape 35" descr="6381_.00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8" name="AutoShape 38" descr="6380_.00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199" name="AutoShape 41" descr="6379_.00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0" name="AutoShape 2" descr="8687_.00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1" name="AutoShape 5" descr="8685_.0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2" name="AutoShape 8" descr="8683_.00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3" name="AutoShape 11" descr="8682_.00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4" name="AutoShape 14" descr="8681_.00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5" name="AutoShape 17" descr="8680_.00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6" name="AutoShape 20" descr="8679_.00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7" name="AutoShape 23" descr="8678_.00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8" name="AutoShape 26" descr="8677_.00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09" name="AutoShape 29" descr="8675_.00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0" name="AutoShape 32" descr="8312_.00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1" name="AutoShape 35" descr="6381_.00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2" name="AutoShape 38" descr="6380_.00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3" name="AutoShape 41" descr="6379_.00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4" name="AutoShape 2" descr="8687_.00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5" name="AutoShape 5" descr="8685_.00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6" name="AutoShape 8" descr="8683_.00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7" name="AutoShape 11" descr="8682_.00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8" name="AutoShape 14" descr="8681_.00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19" name="AutoShape 17" descr="8680_.00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0" name="AutoShape 20" descr="8679_.00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1" name="AutoShape 23" descr="8678_.00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2" name="AutoShape 26" descr="8677_.00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3" name="AutoShape 29" descr="8675_.00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4" name="AutoShape 32" descr="8312_.00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5" name="AutoShape 35" descr="6381_.00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6" name="AutoShape 38" descr="6380_.00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227" name="AutoShape 41" descr="6379_.00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28" name="AutoShape 2" descr="8687_.00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29" name="AutoShape 5" descr="8685_.00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0" name="AutoShape 8" descr="8683_.00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1" name="AutoShape 11" descr="8682_.00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2" name="AutoShape 14" descr="8681_.00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3" name="AutoShape 17" descr="8680_.00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4" name="AutoShape 20" descr="8679_.00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5" name="AutoShape 23" descr="8678_.00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6" name="AutoShape 26" descr="8677_.00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7" name="AutoShape 29" descr="8675_.00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8" name="AutoShape 32" descr="8312_.00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39" name="AutoShape 35" descr="6381_.00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0" name="AutoShape 38" descr="6380_.00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1" name="AutoShape 41" descr="6379_.00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2" name="AutoShape 2" descr="8687_.00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3" name="AutoShape 5" descr="8685_.00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4" name="AutoShape 8" descr="8683_.00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5" name="AutoShape 11" descr="8682_.00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6" name="AutoShape 14" descr="8681_.00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7" name="AutoShape 17" descr="8680_.00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8" name="AutoShape 20" descr="8679_.00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49" name="AutoShape 23" descr="8678_.00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50" name="AutoShape 26" descr="8677_.00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51" name="AutoShape 29" descr="8675_.00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52" name="AutoShape 32" descr="8312_.00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53" name="AutoShape 35" descr="6381_.00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54" name="AutoShape 38" descr="6380_.00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255" name="AutoShape 41" descr="6379_.00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56" name="AutoShape 2" descr="8687_.00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57" name="AutoShape 5" descr="8685_.00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58" name="AutoShape 8" descr="8683_.00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59" name="AutoShape 11" descr="8682_.00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0" name="AutoShape 14" descr="8681_.00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1" name="AutoShape 17" descr="8680_.00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2" name="AutoShape 20" descr="8679_.00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3" name="AutoShape 23" descr="8678_.00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4" name="AutoShape 26" descr="8677_.00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5" name="AutoShape 29" descr="8675_.00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6" name="AutoShape 32" descr="8312_.00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7" name="AutoShape 35" descr="6381_.00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8" name="AutoShape 38" descr="6380_.00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2269" name="AutoShape 41" descr="6379_.00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0" name="AutoShape 2" descr="8687_.00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1" name="AutoShape 5" descr="8685_.00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2" name="AutoShape 8" descr="8683_.00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3" name="AutoShape 11" descr="8682_.00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4" name="AutoShape 14" descr="8681_.00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5" name="AutoShape 17" descr="8680_.00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6" name="AutoShape 20" descr="8679_.00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7" name="AutoShape 23" descr="8678_.00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8" name="AutoShape 26" descr="8677_.00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79" name="AutoShape 29" descr="8675_.00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0" name="AutoShape 32" descr="8312_.00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1" name="AutoShape 35" descr="6381_.00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2" name="AutoShape 38" descr="6380_.00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3" name="AutoShape 41" descr="6379_.00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4" name="AutoShape 2" descr="8687_.00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5" name="AutoShape 5" descr="8685_.00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6" name="AutoShape 8" descr="8683_.00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7" name="AutoShape 11" descr="8682_.00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8" name="AutoShape 14" descr="8681_.00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89" name="AutoShape 17" descr="8680_.00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0" name="AutoShape 20" descr="8679_.00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1" name="AutoShape 23" descr="8678_.00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2" name="AutoShape 26" descr="8677_.00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3" name="AutoShape 29" descr="8675_.00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4" name="AutoShape 32" descr="8312_.00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5" name="AutoShape 35" descr="6381_.00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6" name="AutoShape 38" descr="6380_.00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97" name="AutoShape 41" descr="6379_.00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298" name="AutoShape 2" descr="8687_.00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299" name="AutoShape 5" descr="8685_.00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0" name="AutoShape 8" descr="8683_.00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1" name="AutoShape 11" descr="8682_.0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2" name="AutoShape 14" descr="8681_.00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3" name="AutoShape 17" descr="8680_.00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4" name="AutoShape 20" descr="8679_.00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5" name="AutoShape 23" descr="8678_.00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6" name="AutoShape 26" descr="8677_.00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7" name="AutoShape 29" descr="8675_.00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8" name="AutoShape 32" descr="8312_.00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09" name="AutoShape 35" descr="6381_.00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0" name="AutoShape 38" descr="6380_.00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1" name="AutoShape 41" descr="6379_.00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2" name="AutoShape 2" descr="8687_.00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3" name="AutoShape 5" descr="8685_.00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4" name="AutoShape 8" descr="8683_.00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5" name="AutoShape 11" descr="8682_.00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6" name="AutoShape 14" descr="8681_.00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7" name="AutoShape 17" descr="8680_.00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8" name="AutoShape 20" descr="8679_.00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19" name="AutoShape 23" descr="8678_.00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20" name="AutoShape 26" descr="8677_.00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21" name="AutoShape 29" descr="8675_.00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22" name="AutoShape 32" descr="8312_.00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23" name="AutoShape 35" descr="6381_.00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24" name="AutoShape 38" descr="6380_.00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2325" name="AutoShape 41" descr="6379_.00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26" name="AutoShape 2" descr="8687_.00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27" name="AutoShape 5" descr="8685_.00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28" name="AutoShape 8" descr="8683_.00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29" name="AutoShape 11" descr="8682_.00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0" name="AutoShape 14" descr="8681_.00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1" name="AutoShape 17" descr="8680_.00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2" name="AutoShape 20" descr="8679_.00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3" name="AutoShape 23" descr="8678_.00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4" name="AutoShape 26" descr="8677_.00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5" name="AutoShape 29" descr="8675_.00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6" name="AutoShape 32" descr="8312_.00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7" name="AutoShape 35" descr="6381_.00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8" name="AutoShape 38" descr="6380_.00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39" name="AutoShape 41" descr="6379_.00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0" name="AutoShape 2" descr="8687_.00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1" name="AutoShape 5" descr="8685_.00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2" name="AutoShape 8" descr="8683_.00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3" name="AutoShape 11" descr="8682_.00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4" name="AutoShape 14" descr="8681_.00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5" name="AutoShape 17" descr="8680_.00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6" name="AutoShape 20" descr="8679_.00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7" name="AutoShape 23" descr="8678_.00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8" name="AutoShape 26" descr="8677_.00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49" name="AutoShape 29" descr="8675_.00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50" name="AutoShape 32" descr="8312_.00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51" name="AutoShape 35" descr="6381_.00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52" name="AutoShape 38" descr="6380_.00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2353" name="AutoShape 41" descr="6379_.00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54" name="AutoShape 2" descr="8687_.00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55" name="AutoShape 5" descr="8685_.00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56" name="AutoShape 8" descr="8683_.00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57" name="AutoShape 11" descr="8682_.00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58" name="AutoShape 14" descr="8681_.00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59" name="AutoShape 17" descr="8680_.00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0" name="AutoShape 20" descr="8679_.00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1" name="AutoShape 23" descr="8678_.00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2" name="AutoShape 26" descr="8677_.00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3" name="AutoShape 29" descr="8675_.00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4" name="AutoShape 32" descr="8312_.00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5" name="AutoShape 35" descr="6381_.00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6" name="AutoShape 38" descr="6380_.00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7" name="AutoShape 41" descr="6379_.00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8" name="AutoShape 2" descr="8687_.00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69" name="AutoShape 5" descr="8685_.00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0" name="AutoShape 8" descr="8683_.00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1" name="AutoShape 11" descr="8682_.00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2" name="AutoShape 14" descr="8681_.00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3" name="AutoShape 17" descr="8680_.00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4" name="AutoShape 20" descr="8679_.00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5" name="AutoShape 23" descr="8678_.00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6" name="AutoShape 26" descr="8677_.00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7" name="AutoShape 29" descr="8675_.00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8" name="AutoShape 32" descr="8312_.00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79" name="AutoShape 35" descr="6381_.00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0" name="AutoShape 38" descr="6380_.00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1" name="AutoShape 41" descr="6379_.00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2" name="AutoShape 2" descr="8687_.00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3" name="AutoShape 5" descr="8685_.00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4" name="AutoShape 8" descr="8683_.00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5" name="AutoShape 11" descr="8682_.00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6" name="AutoShape 14" descr="8681_.00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7" name="AutoShape 17" descr="8680_.00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8" name="AutoShape 20" descr="8679_.00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89" name="AutoShape 23" descr="8678_.00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0" name="AutoShape 26" descr="8677_.00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1" name="AutoShape 29" descr="8675_.00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2" name="AutoShape 32" descr="8312_.00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3" name="AutoShape 35" descr="6381_.00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4" name="AutoShape 38" descr="6380_.00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5" name="AutoShape 41" descr="6379_.00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6" name="AutoShape 2" descr="8687_.00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7" name="AutoShape 5" descr="8685_.00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8" name="AutoShape 8" descr="8683_.00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399" name="AutoShape 11" descr="8682_.00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0" name="AutoShape 14" descr="8681_.00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1" name="AutoShape 17" descr="8680_.0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2" name="AutoShape 20" descr="8679_.00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3" name="AutoShape 23" descr="8678_.00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4" name="AutoShape 26" descr="8677_.00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5" name="AutoShape 29" descr="8675_.00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6" name="AutoShape 32" descr="8312_.00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7" name="AutoShape 35" descr="6381_.00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8" name="AutoShape 38" descr="6380_.00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09" name="AutoShape 41" descr="6379_.00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0" name="AutoShape 2" descr="8687_.00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1" name="AutoShape 5" descr="8685_.00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2" name="AutoShape 8" descr="8683_.00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3" name="AutoShape 11" descr="8682_.00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4" name="AutoShape 14" descr="8681_.00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5" name="AutoShape 17" descr="8680_.00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6" name="AutoShape 20" descr="8679_.00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7" name="AutoShape 23" descr="8678_.00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8" name="AutoShape 26" descr="8677_.00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19" name="AutoShape 29" descr="8675_.00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0" name="AutoShape 32" descr="8312_.00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1" name="AutoShape 35" descr="6381_.00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2" name="AutoShape 38" descr="6380_.00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3" name="AutoShape 41" descr="6379_.00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4" name="AutoShape 2" descr="8687_.00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5" name="AutoShape 5" descr="8685_.00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6" name="AutoShape 8" descr="8683_.00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7" name="AutoShape 11" descr="8682_.00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8" name="AutoShape 14" descr="8681_.00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29" name="AutoShape 17" descr="8680_.00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30" name="AutoShape 20" descr="8679_.0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31" name="AutoShape 23" descr="8678_.00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32" name="AutoShape 26" descr="8677_.00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33" name="AutoShape 29" descr="8675_.00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34" name="AutoShape 32" descr="8312_.00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35" name="AutoShape 35" descr="6381_.00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2436" name="AutoShape 38" descr="6380_.00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161925</xdr:rowOff>
    </xdr:from>
    <xdr:ext cx="152400" cy="152400"/>
    <xdr:sp macro="" textlink="">
      <xdr:nvSpPr>
        <xdr:cNvPr id="2437" name="AutoShape 41" descr="6379_.00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3829050" y="3876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38" name="AutoShape 2" descr="8687_.00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39" name="AutoShape 5" descr="8685_.00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0" name="AutoShape 8" descr="8683_.00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1" name="AutoShape 11" descr="8682_.0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2" name="AutoShape 14" descr="8681_.0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3" name="AutoShape 17" descr="8680_.00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4" name="AutoShape 20" descr="8679_.00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5" name="AutoShape 23" descr="8678_.00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6" name="AutoShape 26" descr="8677_.00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7" name="AutoShape 29" descr="8675_.00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8" name="AutoShape 32" descr="8312_.00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49" name="AutoShape 35" descr="6381_.00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0" name="AutoShape 38" descr="6380_.00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1" name="AutoShape 41" descr="6379_.00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2" name="AutoShape 2" descr="8687_.00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3" name="AutoShape 5" descr="8685_.00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4" name="AutoShape 8" descr="8683_.00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5" name="AutoShape 11" descr="8682_.00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6" name="AutoShape 14" descr="8681_.00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7" name="AutoShape 17" descr="8680_.00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8" name="AutoShape 20" descr="8679_.00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59" name="AutoShape 23" descr="8678_.00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0" name="AutoShape 26" descr="8677_.00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1" name="AutoShape 29" descr="8675_.00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2" name="AutoShape 32" descr="8312_.00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3" name="AutoShape 35" descr="6381_.00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4" name="AutoShape 38" descr="6380_.00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5" name="AutoShape 41" descr="6379_.00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6" name="AutoShape 2" descr="8687_.00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7" name="AutoShape 5" descr="8685_.00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8" name="AutoShape 8" descr="8683_.00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69" name="AutoShape 11" descr="8682_.00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0" name="AutoShape 14" descr="8681_.00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1" name="AutoShape 17" descr="8680_.00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2" name="AutoShape 20" descr="8679_.00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3" name="AutoShape 23" descr="8678_.00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4" name="AutoShape 26" descr="8677_.00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5" name="AutoShape 29" descr="8675_.00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6" name="AutoShape 32" descr="8312_.00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7" name="AutoShape 35" descr="6381_.00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8" name="AutoShape 38" descr="6380_.00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79" name="AutoShape 41" descr="6379_.00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0" name="AutoShape 2" descr="8687_.00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1" name="AutoShape 5" descr="8685_.00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2" name="AutoShape 8" descr="8683_.00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3" name="AutoShape 11" descr="8682_.00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4" name="AutoShape 14" descr="8681_.00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5" name="AutoShape 17" descr="8680_.00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6" name="AutoShape 20" descr="8679_.00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7" name="AutoShape 23" descr="8678_.00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8" name="AutoShape 26" descr="8677_.00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89" name="AutoShape 29" descr="8675_.00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0" name="AutoShape 32" descr="8312_.00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1" name="AutoShape 35" descr="6381_.00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2" name="AutoShape 38" descr="6380_.00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3" name="AutoShape 41" descr="6379_.00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4" name="AutoShape 2" descr="8687_.00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5" name="AutoShape 5" descr="8685_.00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6" name="AutoShape 8" descr="8683_.00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7" name="AutoShape 11" descr="8682_.00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8" name="AutoShape 14" descr="8681_.00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499" name="AutoShape 17" descr="8680_.00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0" name="AutoShape 20" descr="8679_.00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1" name="AutoShape 23" descr="8678_.0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2" name="AutoShape 26" descr="8677_.00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3" name="AutoShape 29" descr="8675_.00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4" name="AutoShape 32" descr="8312_.00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5" name="AutoShape 35" descr="6381_.00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6" name="AutoShape 38" descr="6380_.00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7" name="AutoShape 41" descr="6379_.00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8" name="AutoShape 2" descr="8687_.00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09" name="AutoShape 5" descr="8685_.00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0" name="AutoShape 8" descr="8683_.00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1" name="AutoShape 11" descr="8682_.00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2" name="AutoShape 14" descr="8681_.00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3" name="AutoShape 17" descr="8680_.00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4" name="AutoShape 20" descr="8679_.00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5" name="AutoShape 23" descr="8678_.00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6" name="AutoShape 26" descr="8677_.00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7" name="AutoShape 29" descr="8675_.00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8" name="AutoShape 32" descr="8312_.00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19" name="AutoShape 35" descr="6381_.00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0" name="AutoShape 38" descr="6380_.00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1" name="AutoShape 41" descr="6379_.00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2" name="AutoShape 2" descr="8687_.00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3" name="AutoShape 5" descr="8685_.00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4" name="AutoShape 8" descr="8683_.00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5" name="AutoShape 11" descr="8682_.00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6" name="AutoShape 14" descr="8681_.00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7" name="AutoShape 17" descr="8680_.00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8" name="AutoShape 20" descr="8679_.00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29" name="AutoShape 23" descr="8678_.00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0" name="AutoShape 26" descr="8677_.00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1" name="AutoShape 29" descr="8675_.00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2" name="AutoShape 32" descr="8312_.00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3" name="AutoShape 35" descr="6381_.00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4" name="AutoShape 38" descr="6380_.00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5" name="AutoShape 41" descr="6379_.00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6" name="AutoShape 2" descr="8687_.00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7" name="AutoShape 5" descr="8685_.00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8" name="AutoShape 8" descr="8683_.00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39" name="AutoShape 11" descr="8682_.0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0" name="AutoShape 14" descr="8681_.00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1" name="AutoShape 17" descr="8680_.00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2" name="AutoShape 20" descr="8679_.00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3" name="AutoShape 23" descr="8678_.00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4" name="AutoShape 26" descr="8677_.00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5" name="AutoShape 29" descr="8675_.00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6" name="AutoShape 32" descr="8312_.00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7" name="AutoShape 35" descr="6381_.00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8" name="AutoShape 38" descr="6380_.00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49" name="AutoShape 41" descr="6379_.00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0" name="AutoShape 2" descr="8687_.00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1" name="AutoShape 5" descr="8685_.00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2" name="AutoShape 8" descr="8683_.00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3" name="AutoShape 11" descr="8682_.00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4" name="AutoShape 14" descr="8681_.00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5" name="AutoShape 17" descr="8680_.00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6" name="AutoShape 20" descr="8679_.00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7" name="AutoShape 23" descr="8678_.0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8" name="AutoShape 26" descr="8677_.00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59" name="AutoShape 29" descr="8675_.00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0" name="AutoShape 32" descr="8312_.00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1" name="AutoShape 35" descr="6381_.00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2" name="AutoShape 38" descr="6380_.00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3" name="AutoShape 41" descr="6379_.00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4" name="AutoShape 2" descr="8687_.00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5" name="AutoShape 5" descr="8685_.00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6" name="AutoShape 8" descr="8683_.00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7" name="AutoShape 11" descr="8682_.00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8" name="AutoShape 14" descr="8681_.00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69" name="AutoShape 17" descr="8680_.00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0" name="AutoShape 20" descr="8679_.00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1" name="AutoShape 23" descr="8678_.00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2" name="AutoShape 26" descr="8677_.00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3" name="AutoShape 29" descr="8675_.00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4" name="AutoShape 32" descr="8312_.00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5" name="AutoShape 35" descr="6381_.00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6" name="AutoShape 38" descr="6380_.00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7" name="AutoShape 41" descr="6379_.00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8" name="AutoShape 2" descr="8687_.00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79" name="AutoShape 5" descr="8685_.00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0" name="AutoShape 8" descr="8683_.00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1" name="AutoShape 11" descr="8682_.00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2" name="AutoShape 14" descr="8681_.00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3" name="AutoShape 17" descr="8680_.00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4" name="AutoShape 20" descr="8679_.00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5" name="AutoShape 23" descr="8678_.00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6" name="AutoShape 26" descr="8677_.00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7" name="AutoShape 29" descr="8675_.00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8" name="AutoShape 32" descr="8312_.00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89" name="AutoShape 35" descr="6381_.00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0" name="AutoShape 38" descr="6380_.00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1" name="AutoShape 41" descr="6379_.00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2" name="AutoShape 2" descr="8687_.00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3" name="AutoShape 5" descr="8685_.00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4" name="AutoShape 8" descr="8683_.00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5" name="AutoShape 11" descr="8682_.00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6" name="AutoShape 14" descr="8681_.00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7" name="AutoShape 17" descr="8680_.00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8" name="AutoShape 20" descr="8679_.00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599" name="AutoShape 23" descr="8678_.00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0" name="AutoShape 26" descr="8677_.00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1" name="AutoShape 29" descr="8675_.0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2" name="AutoShape 32" descr="8312_.00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3" name="AutoShape 35" descr="6381_.00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4" name="AutoShape 38" descr="6380_.00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5" name="AutoShape 41" descr="6379_.00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6" name="AutoShape 2" descr="8687_.00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7" name="AutoShape 5" descr="8685_.00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8" name="AutoShape 8" descr="8683_.00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09" name="AutoShape 11" descr="8682_.00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0" name="AutoShape 14" descr="8681_.00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1" name="AutoShape 17" descr="8680_.00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2" name="AutoShape 20" descr="8679_.00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3" name="AutoShape 23" descr="8678_.00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4" name="AutoShape 26" descr="8677_.00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5" name="AutoShape 29" descr="8675_.00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6" name="AutoShape 32" descr="8312_.00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7" name="AutoShape 35" descr="6381_.00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8" name="AutoShape 38" descr="6380_.00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19" name="AutoShape 41" descr="6379_.00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0" name="AutoShape 2" descr="8687_.00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1" name="AutoShape 5" descr="8685_.00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2" name="AutoShape 8" descr="8683_.00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3" name="AutoShape 11" descr="8682_.00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4" name="AutoShape 14" descr="8681_.00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5" name="AutoShape 17" descr="8680_.00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6" name="AutoShape 20" descr="8679_.00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7" name="AutoShape 23" descr="8678_.00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8" name="AutoShape 26" descr="8677_.00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29" name="AutoShape 29" descr="8675_.00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0" name="AutoShape 32" descr="8312_.00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1" name="AutoShape 35" descr="6381_.00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2" name="AutoShape 38" descr="6380_.00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3" name="AutoShape 41" descr="6379_.00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4" name="AutoShape 2" descr="8687_.00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5" name="AutoShape 5" descr="8685_.00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6" name="AutoShape 8" descr="8683_.00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7" name="AutoShape 11" descr="8682_.00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8" name="AutoShape 14" descr="8681_.00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39" name="AutoShape 17" descr="8680_.00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0" name="AutoShape 20" descr="8679_.00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1" name="AutoShape 23" descr="8678_.00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2" name="AutoShape 26" descr="8677_.00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3" name="AutoShape 29" descr="8675_.00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4" name="AutoShape 32" descr="8312_.00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5" name="AutoShape 35" descr="6381_.00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6" name="AutoShape 38" descr="6380_.00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7" name="AutoShape 41" descr="6379_.00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8" name="AutoShape 2" descr="8687_.00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49" name="AutoShape 5" descr="8685_.00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0" name="AutoShape 8" descr="8683_.00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1" name="AutoShape 11" descr="8682_.00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2" name="AutoShape 14" descr="8681_.00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3" name="AutoShape 17" descr="8680_.00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4" name="AutoShape 20" descr="8679_.00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5" name="AutoShape 23" descr="8678_.00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6" name="AutoShape 26" descr="8677_.00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7" name="AutoShape 29" descr="8675_.00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8" name="AutoShape 32" descr="8312_.00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59" name="AutoShape 35" descr="6381_.00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0" name="AutoShape 38" descr="6380_.00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1" name="AutoShape 41" descr="6379_.00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2" name="AutoShape 2" descr="8687_.00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3" name="AutoShape 5" descr="8685_.00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4" name="AutoShape 8" descr="8683_.0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5" name="AutoShape 11" descr="8682_.00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6" name="AutoShape 14" descr="8681_.00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7" name="AutoShape 17" descr="8680_.00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8" name="AutoShape 20" descr="8679_.00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69" name="AutoShape 23" descr="8678_.00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0" name="AutoShape 26" descr="8677_.00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1" name="AutoShape 29" descr="8675_.00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2" name="AutoShape 32" descr="8312_.00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3" name="AutoShape 35" descr="6381_.00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4" name="AutoShape 38" descr="6380_.00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5" name="AutoShape 41" descr="6379_.00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6" name="AutoShape 2" descr="8687_.00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7" name="AutoShape 5" descr="8685_.00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8" name="AutoShape 8" descr="8683_.00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79" name="AutoShape 11" descr="8682_.00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0" name="AutoShape 14" descr="8681_.00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1" name="AutoShape 17" descr="8680_.00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2" name="AutoShape 20" descr="8679_.00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3" name="AutoShape 23" descr="8678_.00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4" name="AutoShape 26" descr="8677_.00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5" name="AutoShape 29" descr="8675_.00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6" name="AutoShape 32" descr="8312_.00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7" name="AutoShape 35" descr="6381_.00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8" name="AutoShape 38" descr="6380_.00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89" name="AutoShape 41" descr="6379_.00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0" name="AutoShape 2" descr="8687_.00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1" name="AutoShape 5" descr="8685_.00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2" name="AutoShape 8" descr="8683_.00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3" name="AutoShape 11" descr="8682_.00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4" name="AutoShape 14" descr="8681_.00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5" name="AutoShape 17" descr="8680_.00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6" name="AutoShape 20" descr="8679_.00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7" name="AutoShape 23" descr="8678_.00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8" name="AutoShape 26" descr="8677_.00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699" name="AutoShape 29" descr="8675_.00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0" name="AutoShape 32" descr="8312_.00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1" name="AutoShape 35" descr="6381_.0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2" name="AutoShape 38" descr="6380_.00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3" name="AutoShape 41" descr="6379_.00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4" name="AutoShape 2" descr="8687_.00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5" name="AutoShape 5" descr="8685_.00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6" name="AutoShape 8" descr="8683_.00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7" name="AutoShape 11" descr="8682_.00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8" name="AutoShape 14" descr="8681_.00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09" name="AutoShape 17" descr="8680_.00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0" name="AutoShape 20" descr="8679_.00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1" name="AutoShape 23" descr="8678_.00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2" name="AutoShape 26" descr="8677_.00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3" name="AutoShape 29" descr="8675_.00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4" name="AutoShape 32" descr="8312_.00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5" name="AutoShape 35" descr="6381_.00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6" name="AutoShape 38" descr="6380_.00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7" name="AutoShape 41" descr="6379_.00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8" name="AutoShape 2" descr="8687_.00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19" name="AutoShape 5" descr="8685_.00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0" name="AutoShape 8" descr="8683_.00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1" name="AutoShape 11" descr="8682_.00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2" name="AutoShape 14" descr="8681_.00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3" name="AutoShape 17" descr="8680_.00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4" name="AutoShape 20" descr="8679_.00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5" name="AutoShape 23" descr="8678_.00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6" name="AutoShape 26" descr="8677_.00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7" name="AutoShape 29" descr="8675_.00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8" name="AutoShape 32" descr="8312_.00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29" name="AutoShape 35" descr="6381_.00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0" name="AutoShape 38" descr="6380_.00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1" name="AutoShape 41" descr="6379_.00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2" name="AutoShape 2" descr="8687_.00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3" name="AutoShape 5" descr="8685_.00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4" name="AutoShape 8" descr="8683_.00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5" name="AutoShape 11" descr="8682_.00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6" name="AutoShape 14" descr="8681_.00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7" name="AutoShape 17" descr="8680_.00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8" name="AutoShape 20" descr="8679_.00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39" name="AutoShape 23" descr="8678_.00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0" name="AutoShape 26" descr="8677_.00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1" name="AutoShape 29" descr="8675_.00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2" name="AutoShape 32" descr="8312_.00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3" name="AutoShape 35" descr="6381_.00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4" name="AutoShape 38" descr="6380_.00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5" name="AutoShape 41" descr="6379_.00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6" name="AutoShape 2" descr="8687_.00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7" name="AutoShape 5" descr="8685_.00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8" name="AutoShape 8" descr="8683_.00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49" name="AutoShape 11" descr="8682_.00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0" name="AutoShape 14" descr="8681_.00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1" name="AutoShape 17" descr="8680_.00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2" name="AutoShape 20" descr="8679_.00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3" name="AutoShape 23" descr="8678_.00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4" name="AutoShape 26" descr="8677_.00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5" name="AutoShape 29" descr="8675_.00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6" name="AutoShape 32" descr="8312_.00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7" name="AutoShape 35" descr="6381_.00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8" name="AutoShape 38" descr="6380_.00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59" name="AutoShape 41" descr="6379_.00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0" name="AutoShape 2" descr="8687_.00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1" name="AutoShape 5" descr="8685_.00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2" name="AutoShape 8" descr="8683_.00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3" name="AutoShape 11" descr="8682_.00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4" name="AutoShape 14" descr="8681_.00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5" name="AutoShape 17" descr="8680_.00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6" name="AutoShape 20" descr="8679_.00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7" name="AutoShape 23" descr="8678_.00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8" name="AutoShape 26" descr="8677_.00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69" name="AutoShape 29" descr="8675_.00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0" name="AutoShape 32" descr="8312_.00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1" name="AutoShape 35" descr="6381_.00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2" name="AutoShape 38" descr="6380_.00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3" name="AutoShape 41" descr="6379_.00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4" name="AutoShape 2" descr="8687_.00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5" name="AutoShape 5" descr="8685_.00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6" name="AutoShape 8" descr="8683_.00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7" name="AutoShape 11" descr="8682_.00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8" name="AutoShape 14" descr="8681_.00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79" name="AutoShape 17" descr="8680_.00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0" name="AutoShape 20" descr="8679_.00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1" name="AutoShape 23" descr="8678_.00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2" name="AutoShape 26" descr="8677_.00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3" name="AutoShape 29" descr="8675_.00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4" name="AutoShape 32" descr="8312_.00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5" name="AutoShape 35" descr="6381_.00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6" name="AutoShape 38" descr="6380_.00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7" name="AutoShape 41" descr="6379_.00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8" name="AutoShape 2" descr="8687_.00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89" name="AutoShape 5" descr="8685_.00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0" name="AutoShape 8" descr="8683_.00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1" name="AutoShape 11" descr="8682_.00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2" name="AutoShape 14" descr="8681_.00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3" name="AutoShape 17" descr="8680_.00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4" name="AutoShape 20" descr="8679_.00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5" name="AutoShape 23" descr="8678_.00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6" name="AutoShape 26" descr="8677_.00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7" name="AutoShape 29" descr="8675_.00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8" name="AutoShape 32" descr="8312_.00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799" name="AutoShape 35" descr="6381_.00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00" name="AutoShape 38" descr="6380_.00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01" name="AutoShape 41" descr="6379_.0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2" name="AutoShape 2" descr="8687_.00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3" name="AutoShape 5" descr="8685_.00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4" name="AutoShape 8" descr="8683_.00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5" name="AutoShape 11" descr="8682_.00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6" name="AutoShape 14" descr="8681_.00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7" name="AutoShape 17" descr="8680_.00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8" name="AutoShape 20" descr="8679_.00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09" name="AutoShape 23" descr="8678_.00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0" name="AutoShape 26" descr="8677_.00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1" name="AutoShape 29" descr="8675_.00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2" name="AutoShape 32" descr="8312_.00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3" name="AutoShape 35" descr="6381_.00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4" name="AutoShape 38" descr="6380_.00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5" name="AutoShape 41" descr="6379_.00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6" name="AutoShape 2" descr="8687_.00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7" name="AutoShape 5" descr="8685_.00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8" name="AutoShape 8" descr="8683_.00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19" name="AutoShape 11" descr="8682_.00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0" name="AutoShape 14" descr="8681_.00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1" name="AutoShape 17" descr="8680_.00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2" name="AutoShape 20" descr="8679_.00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3" name="AutoShape 23" descr="8678_.00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4" name="AutoShape 26" descr="8677_.00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5" name="AutoShape 29" descr="8675_.00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6" name="AutoShape 32" descr="8312_.00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7" name="AutoShape 35" descr="6381_.00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8" name="AutoShape 38" descr="6380_.00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29" name="AutoShape 41" descr="6379_.00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0" name="AutoShape 2" descr="8687_.00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1" name="AutoShape 5" descr="8685_.00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2" name="AutoShape 8" descr="8683_.00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3" name="AutoShape 11" descr="8682_.00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4" name="AutoShape 14" descr="8681_.00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5" name="AutoShape 17" descr="8680_.00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6" name="AutoShape 20" descr="8679_.00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7" name="AutoShape 23" descr="8678_.00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8" name="AutoShape 26" descr="8677_.00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39" name="AutoShape 29" descr="8675_.00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0" name="AutoShape 32" descr="8312_.00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1" name="AutoShape 35" descr="6381_.00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2" name="AutoShape 38" descr="6380_.00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3" name="AutoShape 41" descr="6379_.00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4" name="AutoShape 2" descr="8687_.00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5" name="AutoShape 5" descr="8685_.00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6" name="AutoShape 8" descr="8683_.00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7" name="AutoShape 11" descr="8682_.00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8" name="AutoShape 14" descr="8681_.00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49" name="AutoShape 17" descr="8680_.00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0" name="AutoShape 20" descr="8679_.00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1" name="AutoShape 23" descr="8678_.00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2" name="AutoShape 26" descr="8677_.00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3" name="AutoShape 29" descr="8675_.00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4" name="AutoShape 32" descr="8312_.00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5" name="AutoShape 35" descr="6381_.00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6" name="AutoShape 38" descr="6380_.00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7" name="AutoShape 41" descr="6379_.00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8" name="AutoShape 2" descr="8687_.00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59" name="AutoShape 5" descr="8685_.00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0" name="AutoShape 8" descr="8683_.00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1" name="AutoShape 11" descr="8682_.00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2" name="AutoShape 14" descr="8681_.00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3" name="AutoShape 17" descr="8680_.00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4" name="AutoShape 20" descr="8679_.00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5" name="AutoShape 23" descr="8678_.00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6" name="AutoShape 26" descr="8677_.00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7" name="AutoShape 29" descr="8675_.00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8" name="AutoShape 32" descr="8312_.00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69" name="AutoShape 35" descr="6381_.00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0" name="AutoShape 38" descr="6380_.00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1" name="AutoShape 41" descr="6379_.00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2" name="AutoShape 2" descr="8687_.00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3" name="AutoShape 5" descr="8685_.00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4" name="AutoShape 8" descr="8683_.00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5" name="AutoShape 11" descr="8682_.00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6" name="AutoShape 14" descr="8681_.00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7" name="AutoShape 17" descr="8680_.00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8" name="AutoShape 20" descr="8679_.00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79" name="AutoShape 23" descr="8678_.00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80" name="AutoShape 26" descr="8677_.00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81" name="AutoShape 29" descr="8675_.00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82" name="AutoShape 32" descr="8312_.00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83" name="AutoShape 35" descr="6381_.00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84" name="AutoShape 38" descr="6380_.00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2885" name="AutoShape 41" descr="6379_.00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86" name="AutoShape 2" descr="8687_.00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87" name="AutoShape 5" descr="8685_.00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88" name="AutoShape 8" descr="8683_.00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89" name="AutoShape 11" descr="8682_.00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0" name="AutoShape 14" descr="8681_.00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1" name="AutoShape 17" descr="8680_.00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2" name="AutoShape 20" descr="8679_.00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3" name="AutoShape 23" descr="8678_.00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4" name="AutoShape 26" descr="8677_.00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5" name="AutoShape 29" descr="8675_.00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6" name="AutoShape 32" descr="8312_.00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7" name="AutoShape 35" descr="6381_.00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8" name="AutoShape 38" descr="6380_.00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899" name="AutoShape 41" descr="6379_.00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0" name="AutoShape 2" descr="8687_.00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1" name="AutoShape 5" descr="8685_.0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2" name="AutoShape 8" descr="8683_.00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3" name="AutoShape 11" descr="8682_.00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4" name="AutoShape 14" descr="8681_.00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5" name="AutoShape 17" descr="8680_.00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6" name="AutoShape 20" descr="8679_.00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7" name="AutoShape 23" descr="8678_.00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8" name="AutoShape 26" descr="8677_.00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09" name="AutoShape 29" descr="8675_.00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0" name="AutoShape 32" descr="8312_.00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1" name="AutoShape 35" descr="6381_.00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2" name="AutoShape 38" descr="6380_.00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3" name="AutoShape 41" descr="6379_.00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4" name="AutoShape 2" descr="8687_.00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5" name="AutoShape 5" descr="8685_.00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6" name="AutoShape 8" descr="8683_.00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7" name="AutoShape 11" descr="8682_.00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8" name="AutoShape 14" descr="8681_.00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19" name="AutoShape 17" descr="8680_.00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0" name="AutoShape 20" descr="8679_.00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1" name="AutoShape 23" descr="8678_.00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2" name="AutoShape 26" descr="8677_.00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3" name="AutoShape 29" descr="8675_.00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4" name="AutoShape 32" descr="8312_.00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5" name="AutoShape 35" descr="6381_.00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6" name="AutoShape 38" descr="6380_.00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27" name="AutoShape 41" descr="6379_.00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28" name="AutoShape 2" descr="8687_.00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29" name="AutoShape 5" descr="8685_.00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0" name="AutoShape 8" descr="8683_.00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1" name="AutoShape 11" descr="8682_.00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2" name="AutoShape 14" descr="8681_.00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3" name="AutoShape 17" descr="8680_.00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4" name="AutoShape 20" descr="8679_.00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5" name="AutoShape 23" descr="8678_.00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6" name="AutoShape 26" descr="8677_.00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7" name="AutoShape 29" descr="8675_.00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8" name="AutoShape 32" descr="8312_.00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39" name="AutoShape 35" descr="6381_.00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0" name="AutoShape 38" descr="6380_.00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1" name="AutoShape 41" descr="6379_.00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2" name="AutoShape 2" descr="8687_.00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3" name="AutoShape 5" descr="8685_.00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4" name="AutoShape 8" descr="8683_.00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5" name="AutoShape 11" descr="8682_.00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6" name="AutoShape 14" descr="8681_.00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7" name="AutoShape 17" descr="8680_.00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8" name="AutoShape 20" descr="8679_.00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49" name="AutoShape 23" descr="8678_.00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50" name="AutoShape 26" descr="8677_.00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51" name="AutoShape 29" descr="8675_.00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52" name="AutoShape 32" descr="8312_.00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53" name="AutoShape 35" descr="6381_.00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54" name="AutoShape 38" descr="6380_.00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2955" name="AutoShape 41" descr="6379_.00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85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56" name="AutoShape 2" descr="8687_.00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57" name="AutoShape 5" descr="8685_.00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58" name="AutoShape 8" descr="8683_.00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59" name="AutoShape 11" descr="8682_.00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0" name="AutoShape 14" descr="8681_.00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1" name="AutoShape 17" descr="8680_.00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2" name="AutoShape 20" descr="8679_.00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3" name="AutoShape 23" descr="8678_.00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4" name="AutoShape 26" descr="8677_.00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5" name="AutoShape 29" descr="8675_.00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6" name="AutoShape 32" descr="8312_.00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7" name="AutoShape 35" descr="6381_.00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8" name="AutoShape 38" descr="6380_.00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69" name="AutoShape 41" descr="6379_.00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0" name="AutoShape 2" descr="8687_.00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1" name="AutoShape 5" descr="8685_.00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2" name="AutoShape 8" descr="8683_.00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3" name="AutoShape 11" descr="8682_.00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4" name="AutoShape 14" descr="8681_.00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5" name="AutoShape 17" descr="8680_.00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6" name="AutoShape 20" descr="8679_.00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7" name="AutoShape 23" descr="8678_.00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8" name="AutoShape 26" descr="8677_.00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79" name="AutoShape 29" descr="8675_.00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80" name="AutoShape 32" descr="8312_.00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81" name="AutoShape 35" descr="6381_.00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82" name="AutoShape 38" descr="6380_.00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2983" name="AutoShape 41" descr="6379_.00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84" name="AutoShape 2" descr="8687_.00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85" name="AutoShape 5" descr="8685_.00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86" name="AutoShape 8" descr="8683_.00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87" name="AutoShape 11" descr="8682_.00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88" name="AutoShape 14" descr="8681_.00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89" name="AutoShape 17" descr="8680_.00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90" name="AutoShape 20" descr="8679_.00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91" name="AutoShape 23" descr="8678_.00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92" name="AutoShape 26" descr="8677_.00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93" name="AutoShape 29" descr="8675_.00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94" name="AutoShape 32" descr="8312_.00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95" name="AutoShape 35" descr="6381_.00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2996" name="AutoShape 38" descr="6380_.00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31432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176892</xdr:rowOff>
    </xdr:from>
    <xdr:ext cx="152400" cy="104775"/>
    <xdr:sp macro="" textlink="">
      <xdr:nvSpPr>
        <xdr:cNvPr id="2997" name="AutoShape 41" descr="6379_.00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3769579" y="29391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998" name="AutoShape 2" descr="8687_.00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2999" name="AutoShape 5" descr="8685_.00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0" name="AutoShape 8" descr="8683_.00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1" name="AutoShape 11" descr="8682_.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2" name="AutoShape 14" descr="8681_.00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3" name="AutoShape 17" descr="8680_.00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4" name="AutoShape 20" descr="8679_.00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5" name="AutoShape 23" descr="8678_.00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6" name="AutoShape 26" descr="8677_.00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7" name="AutoShape 29" descr="8675_.00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8" name="AutoShape 32" descr="8312_.00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09" name="AutoShape 35" descr="6381_.00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0" name="AutoShape 38" descr="6380_.00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1" name="AutoShape 41" descr="6379_.00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2" name="AutoShape 2" descr="8687_.00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3" name="AutoShape 5" descr="8685_.00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4" name="AutoShape 8" descr="8683_.00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5" name="AutoShape 11" descr="8682_.00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6" name="AutoShape 14" descr="8681_.00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7" name="AutoShape 17" descr="8680_.00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8" name="AutoShape 20" descr="8679_.00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19" name="AutoShape 23" descr="8678_.00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0" name="AutoShape 26" descr="8677_.00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1" name="AutoShape 29" descr="8675_.00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2" name="AutoShape 32" descr="8312_.00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3" name="AutoShape 35" descr="6381_.00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4" name="AutoShape 38" descr="6380_.00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5" name="AutoShape 41" descr="6379_.00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6" name="AutoShape 2" descr="8687_.00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7" name="AutoShape 5" descr="8685_.00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8" name="AutoShape 8" descr="8683_.00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29" name="AutoShape 11" descr="8682_.00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0" name="AutoShape 14" descr="8681_.00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1" name="AutoShape 17" descr="8680_.00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2" name="AutoShape 20" descr="8679_.00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3" name="AutoShape 23" descr="8678_.00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4" name="AutoShape 26" descr="8677_.00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5" name="AutoShape 29" descr="8675_.00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6" name="AutoShape 32" descr="8312_.00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7" name="AutoShape 35" descr="6381_.00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8" name="AutoShape 38" descr="6380_.00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39" name="AutoShape 41" descr="6379_.00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0" name="AutoShape 2" descr="8687_.00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1" name="AutoShape 5" descr="8685_.00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2" name="AutoShape 8" descr="8683_.00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3" name="AutoShape 11" descr="8682_.00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4" name="AutoShape 14" descr="8681_.00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5" name="AutoShape 17" descr="8680_.00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6" name="AutoShape 20" descr="8679_.00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7" name="AutoShape 23" descr="8678_.00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8" name="AutoShape 26" descr="8677_.00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49" name="AutoShape 29" descr="8675_.00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0" name="AutoShape 32" descr="8312_.00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1" name="AutoShape 35" descr="6381_.00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2" name="AutoShape 38" descr="6380_.00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3" name="AutoShape 41" descr="6379_.00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4" name="AutoShape 2" descr="8687_.00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5" name="AutoShape 5" descr="8685_.00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6" name="AutoShape 8" descr="8683_.00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7" name="AutoShape 11" descr="8682_.00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8" name="AutoShape 14" descr="8681_.00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59" name="AutoShape 17" descr="8680_.00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0" name="AutoShape 20" descr="8679_.00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1" name="AutoShape 23" descr="8678_.00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2" name="AutoShape 26" descr="8677_.00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3" name="AutoShape 29" descr="8675_.00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4" name="AutoShape 32" descr="8312_.00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5" name="AutoShape 35" descr="6381_.00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6" name="AutoShape 38" descr="6380_.00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067" name="AutoShape 41" descr="6379_.00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68" name="AutoShape 2" descr="8687_.00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69" name="AutoShape 5" descr="8685_.00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0" name="AutoShape 8" descr="8683_.00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1" name="AutoShape 11" descr="8682_.00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2" name="AutoShape 14" descr="8681_.00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3" name="AutoShape 17" descr="8680_.00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4" name="AutoShape 20" descr="8679_.00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5" name="AutoShape 23" descr="8678_.00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6" name="AutoShape 26" descr="8677_.00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7" name="AutoShape 29" descr="8675_.00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8" name="AutoShape 32" descr="8312_.00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79" name="AutoShape 35" descr="6381_.00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0" name="AutoShape 38" descr="6380_.00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1" name="AutoShape 41" descr="6379_.00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2" name="AutoShape 2" descr="8687_.00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3" name="AutoShape 5" descr="8685_.00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4" name="AutoShape 8" descr="8683_.00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5" name="AutoShape 11" descr="8682_.00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6" name="AutoShape 14" descr="8681_.00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7" name="AutoShape 17" descr="8680_.00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8" name="AutoShape 20" descr="8679_.00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89" name="AutoShape 23" descr="8678_.00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90" name="AutoShape 26" descr="8677_.00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91" name="AutoShape 29" descr="8675_.00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92" name="AutoShape 32" descr="8312_.00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93" name="AutoShape 35" descr="6381_.00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94" name="AutoShape 38" descr="6380_.00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095" name="AutoShape 41" descr="6379_.00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04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096" name="AutoShape 2" descr="8687_.00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097" name="AutoShape 5" descr="8685_.00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098" name="AutoShape 8" descr="8683_.00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099" name="AutoShape 11" descr="8682_.00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0" name="AutoShape 14" descr="8681_.00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1" name="AutoShape 17" descr="8680_.0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2" name="AutoShape 20" descr="8679_.00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3" name="AutoShape 23" descr="8678_.00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4" name="AutoShape 26" descr="8677_.00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5" name="AutoShape 29" descr="8675_.00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6" name="AutoShape 32" descr="8312_.00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7" name="AutoShape 35" descr="6381_.00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8" name="AutoShape 38" descr="6380_.00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09" name="AutoShape 41" descr="6379_.00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0" name="AutoShape 2" descr="8687_.00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1" name="AutoShape 5" descr="8685_.00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2" name="AutoShape 8" descr="8683_.00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3" name="AutoShape 11" descr="8682_.00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4" name="AutoShape 14" descr="8681_.00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5" name="AutoShape 17" descr="8680_.00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6" name="AutoShape 20" descr="8679_.00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7" name="AutoShape 23" descr="8678_.00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8" name="AutoShape 26" descr="8677_.00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19" name="AutoShape 29" descr="8675_.00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20" name="AutoShape 32" descr="8312_.00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21" name="AutoShape 35" descr="6381_.00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22" name="AutoShape 38" descr="6380_.00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123" name="AutoShape 41" descr="6379_.00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24" name="AutoShape 2" descr="8687_.00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25" name="AutoShape 5" descr="8685_.00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26" name="AutoShape 8" descr="8683_.00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27" name="AutoShape 11" descr="8682_.00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28" name="AutoShape 14" descr="8681_.00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29" name="AutoShape 17" descr="8680_.00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0" name="AutoShape 20" descr="8679_.00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1" name="AutoShape 23" descr="8678_.00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2" name="AutoShape 26" descr="8677_.00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3" name="AutoShape 29" descr="8675_.00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4" name="AutoShape 32" descr="8312_.00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5" name="AutoShape 35" descr="6381_.00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6" name="AutoShape 38" descr="6380_.00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7" name="AutoShape 41" descr="6379_.00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8" name="AutoShape 2" descr="8687_.00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39" name="AutoShape 5" descr="8685_.00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0" name="AutoShape 8" descr="8683_.00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1" name="AutoShape 11" descr="8682_.00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2" name="AutoShape 14" descr="8681_.00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3" name="AutoShape 17" descr="8680_.00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4" name="AutoShape 20" descr="8679_.00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5" name="AutoShape 23" descr="8678_.00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6" name="AutoShape 26" descr="8677_.00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7" name="AutoShape 29" descr="8675_.00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8" name="AutoShape 32" descr="8312_.00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49" name="AutoShape 35" descr="6381_.00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50" name="AutoShape 38" descr="6380_.00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151" name="AutoShape 41" descr="6379_.00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2" name="AutoShape 2" descr="8687_.00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3" name="AutoShape 5" descr="8685_.00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4" name="AutoShape 8" descr="8683_.00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5" name="AutoShape 11" descr="8682_.00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6" name="AutoShape 14" descr="8681_.00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7" name="AutoShape 17" descr="8680_.00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8" name="AutoShape 20" descr="8679_.00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59" name="AutoShape 23" descr="8678_.00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0" name="AutoShape 26" descr="8677_.00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1" name="AutoShape 29" descr="8675_.00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2" name="AutoShape 32" descr="8312_.00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3" name="AutoShape 35" descr="6381_.00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4" name="AutoShape 38" descr="6380_.00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5" name="AutoShape 41" descr="6379_.00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6" name="AutoShape 2" descr="8687_.00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7" name="AutoShape 5" descr="8685_.00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8" name="AutoShape 8" descr="8683_.00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69" name="AutoShape 11" descr="8682_.00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0" name="AutoShape 14" descr="8681_.00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1" name="AutoShape 17" descr="8680_.00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2" name="AutoShape 20" descr="8679_.00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3" name="AutoShape 23" descr="8678_.00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4" name="AutoShape 26" descr="8677_.00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5" name="AutoShape 29" descr="8675_.00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6" name="AutoShape 32" descr="8312_.00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7" name="AutoShape 35" descr="6381_.00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8" name="AutoShape 38" descr="6380_.00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3179" name="AutoShape 41" descr="6379_.00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3762375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56" name="AutoShape 2" descr="8687_.00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57" name="AutoShape 5" descr="8685_.00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58" name="AutoShape 8" descr="8683_.00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59" name="AutoShape 11" descr="8682_.00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0" name="AutoShape 14" descr="8681_.00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1" name="AutoShape 17" descr="8680_.00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2" name="AutoShape 20" descr="8679_.00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3" name="AutoShape 23" descr="8678_.00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4" name="AutoShape 26" descr="8677_.00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5" name="AutoShape 29" descr="8675_.00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6" name="AutoShape 32" descr="8312_.00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7" name="AutoShape 35" descr="6381_.00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8" name="AutoShape 38" descr="6380_.00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69" name="AutoShape 41" descr="6379_.00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0" name="AutoShape 2" descr="8687_.00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1" name="AutoShape 5" descr="8685_.00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2" name="AutoShape 8" descr="8683_.00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3" name="AutoShape 11" descr="8682_.00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4" name="AutoShape 14" descr="8681_.00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5" name="AutoShape 17" descr="8680_.00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6" name="AutoShape 20" descr="8679_.00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7" name="AutoShape 23" descr="8678_.00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8" name="AutoShape 26" descr="8677_.00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79" name="AutoShape 29" descr="8675_.00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80" name="AutoShape 32" descr="8312_.00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81" name="AutoShape 35" descr="6381_.00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82" name="AutoShape 38" descr="6380_.00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683" name="AutoShape 41" descr="6379_.00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84" name="AutoShape 2" descr="8687_.00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85" name="AutoShape 5" descr="8685_.00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86" name="AutoShape 8" descr="8683_.00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87" name="AutoShape 11" descr="8682_.00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88" name="AutoShape 14" descr="8681_.00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89" name="AutoShape 17" descr="8680_.00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0" name="AutoShape 20" descr="8679_.00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1" name="AutoShape 23" descr="8678_.00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2" name="AutoShape 26" descr="8677_.00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3" name="AutoShape 29" descr="8675_.00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4" name="AutoShape 32" descr="8312_.00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5" name="AutoShape 35" descr="6381_.00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6" name="AutoShape 38" descr="6380_.00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3697" name="AutoShape 41" descr="6379_.00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698" name="AutoShape 2" descr="8687_.00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699" name="AutoShape 5" descr="8685_.00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0" name="AutoShape 8" descr="8683_.00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1" name="AutoShape 11" descr="8682_.0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2" name="AutoShape 14" descr="8681_.00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3" name="AutoShape 17" descr="8680_.00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4" name="AutoShape 20" descr="8679_.00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5" name="AutoShape 23" descr="8678_.00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6" name="AutoShape 26" descr="8677_.00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7" name="AutoShape 29" descr="8675_.00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8" name="AutoShape 32" descr="8312_.00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09" name="AutoShape 35" descr="6381_.00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0" name="AutoShape 38" descr="6380_.00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1" name="AutoShape 41" descr="6379_.00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2" name="AutoShape 2" descr="8687_.00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3" name="AutoShape 5" descr="8685_.00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4" name="AutoShape 8" descr="8683_.00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5" name="AutoShape 11" descr="8682_.00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6" name="AutoShape 14" descr="8681_.00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7" name="AutoShape 17" descr="8680_.00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8" name="AutoShape 20" descr="8679_.00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19" name="AutoShape 23" descr="8678_.00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20" name="AutoShape 26" descr="8677_.00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21" name="AutoShape 29" descr="8675_.00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22" name="AutoShape 32" descr="8312_.00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23" name="AutoShape 35" descr="6381_.00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24" name="AutoShape 38" descr="6380_.00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3725" name="AutoShape 41" descr="6379_.00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26" name="AutoShape 2" descr="8687_.00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27" name="AutoShape 5" descr="8685_.00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28" name="AutoShape 8" descr="8683_.00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29" name="AutoShape 11" descr="8682_.00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0" name="AutoShape 14" descr="8681_.00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1" name="AutoShape 17" descr="8680_.00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2" name="AutoShape 20" descr="8679_.00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3" name="AutoShape 23" descr="8678_.00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4" name="AutoShape 26" descr="8677_.00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5" name="AutoShape 29" descr="8675_.00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6" name="AutoShape 32" descr="8312_.00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7" name="AutoShape 35" descr="6381_.00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8" name="AutoShape 38" descr="6380_.00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39" name="AutoShape 41" descr="6379_.00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0" name="AutoShape 2" descr="8687_.00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1" name="AutoShape 5" descr="8685_.00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2" name="AutoShape 8" descr="8683_.00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3" name="AutoShape 11" descr="8682_.00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4" name="AutoShape 14" descr="8681_.00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5" name="AutoShape 17" descr="8680_.00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6" name="AutoShape 20" descr="8679_.00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7" name="AutoShape 23" descr="8678_.00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8" name="AutoShape 26" descr="8677_.00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49" name="AutoShape 29" descr="8675_.00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50" name="AutoShape 32" descr="8312_.00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51" name="AutoShape 35" descr="6381_.00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52" name="AutoShape 38" descr="6380_.00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53" name="AutoShape 41" descr="6379_.00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54" name="AutoShape 2" descr="8687_.00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55" name="AutoShape 5" descr="8685_.00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56" name="AutoShape 8" descr="8683_.00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57" name="AutoShape 11" descr="8682_.00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58" name="AutoShape 14" descr="8681_.00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59" name="AutoShape 17" descr="8680_.00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0" name="AutoShape 20" descr="8679_.00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1" name="AutoShape 23" descr="8678_.00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2" name="AutoShape 26" descr="8677_.00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3" name="AutoShape 29" descr="8675_.00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4" name="AutoShape 32" descr="8312_.00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5" name="AutoShape 35" descr="6381_.00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6" name="AutoShape 38" descr="6380_.00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152400" cy="104775"/>
    <xdr:sp macro="" textlink="">
      <xdr:nvSpPr>
        <xdr:cNvPr id="3767" name="AutoShape 41" descr="6379_.00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68" name="AutoShape 2" descr="8687_.00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69" name="AutoShape 5" descr="8685_.00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0" name="AutoShape 8" descr="8683_.00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1" name="AutoShape 11" descr="8682_.00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2" name="AutoShape 14" descr="8681_.00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3" name="AutoShape 17" descr="8680_.00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4" name="AutoShape 20" descr="8679_.00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5" name="AutoShape 23" descr="8678_.00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6" name="AutoShape 26" descr="8677_.00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7" name="AutoShape 29" descr="8675_.00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8" name="AutoShape 32" descr="8312_.00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79" name="AutoShape 35" descr="6381_.00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0" name="AutoShape 38" descr="6380_.00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1" name="AutoShape 41" descr="6379_.00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2" name="AutoShape 2" descr="8687_.00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3" name="AutoShape 5" descr="8685_.00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4" name="AutoShape 8" descr="8683_.00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5" name="AutoShape 11" descr="8682_.00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6" name="AutoShape 14" descr="8681_.00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7" name="AutoShape 17" descr="8680_.00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8" name="AutoShape 20" descr="8679_.00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89" name="AutoShape 23" descr="8678_.00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0" name="AutoShape 26" descr="8677_.00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1" name="AutoShape 29" descr="8675_.00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2" name="AutoShape 32" descr="8312_.00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3" name="AutoShape 35" descr="6381_.00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4" name="AutoShape 38" descr="6380_.00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5" name="AutoShape 41" descr="6379_.00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6" name="AutoShape 2" descr="8687_.00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7" name="AutoShape 5" descr="8685_.00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8" name="AutoShape 8" descr="8683_.00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799" name="AutoShape 11" descr="8682_.00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0" name="AutoShape 14" descr="8681_.00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1" name="AutoShape 17" descr="8680_.0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2" name="AutoShape 20" descr="8679_.00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3" name="AutoShape 23" descr="8678_.00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4" name="AutoShape 26" descr="8677_.00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5" name="AutoShape 29" descr="8675_.00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6" name="AutoShape 32" descr="8312_.00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7" name="AutoShape 35" descr="6381_.00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8" name="AutoShape 38" descr="6380_.00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09" name="AutoShape 41" descr="6379_.00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0" name="AutoShape 2" descr="8687_.0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1" name="AutoShape 5" descr="8685_.0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2" name="AutoShape 8" descr="8683_.00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3" name="AutoShape 11" descr="8682_.00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4" name="AutoShape 14" descr="8681_.00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5" name="AutoShape 17" descr="8680_.00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6" name="AutoShape 20" descr="8679_.00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7" name="AutoShape 23" descr="8678_.00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8" name="AutoShape 26" descr="8677_.00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19" name="AutoShape 29" descr="8675_.00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0" name="AutoShape 32" descr="8312_.00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1" name="AutoShape 35" descr="6381_.00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2" name="AutoShape 38" descr="6380_.00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3" name="AutoShape 41" descr="6379_.00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4" name="AutoShape 2" descr="8687_.00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5" name="AutoShape 5" descr="8685_.0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6" name="AutoShape 8" descr="8683_.00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7" name="AutoShape 11" descr="8682_.00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8" name="AutoShape 14" descr="8681_.00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29" name="AutoShape 17" descr="8680_.00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0" name="AutoShape 20" descr="8679_.00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1" name="AutoShape 23" descr="8678_.00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2" name="AutoShape 26" descr="8677_.00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3" name="AutoShape 29" descr="8675_.00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4" name="AutoShape 32" descr="8312_.00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5" name="AutoShape 35" descr="6381_.00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6" name="AutoShape 38" descr="6380_.00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52400" cy="152400"/>
    <xdr:sp macro="" textlink="">
      <xdr:nvSpPr>
        <xdr:cNvPr id="3837" name="AutoShape 41" descr="6379_.00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38" name="AutoShape 2" descr="8687_.00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39" name="AutoShape 5" descr="8685_.00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0" name="AutoShape 8" descr="8683_.00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1" name="AutoShape 11" descr="8682_.00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2" name="AutoShape 14" descr="8681_.00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3" name="AutoShape 17" descr="8680_.00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4" name="AutoShape 20" descr="8679_.00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5" name="AutoShape 23" descr="8678_.00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6" name="AutoShape 26" descr="8677_.00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7" name="AutoShape 29" descr="8675_.00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8" name="AutoShape 32" descr="8312_.00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49" name="AutoShape 35" descr="6381_.00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0" name="AutoShape 38" descr="6380_.00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1" name="AutoShape 41" descr="6379_.00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2" name="AutoShape 2" descr="8687_.00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3" name="AutoShape 5" descr="8685_.00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4" name="AutoShape 8" descr="8683_.00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5" name="AutoShape 11" descr="8682_.00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6" name="AutoShape 14" descr="8681_.00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7" name="AutoShape 17" descr="8680_.00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8" name="AutoShape 20" descr="8679_.00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59" name="AutoShape 23" descr="8678_.00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0" name="AutoShape 26" descr="8677_.00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1" name="AutoShape 29" descr="8675_.00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2" name="AutoShape 32" descr="8312_.00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3" name="AutoShape 35" descr="6381_.00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4" name="AutoShape 38" descr="6380_.00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5" name="AutoShape 41" descr="6379_.00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6" name="AutoShape 2" descr="8687_.00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7" name="AutoShape 5" descr="8685_.00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8" name="AutoShape 8" descr="8683_.00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69" name="AutoShape 11" descr="8682_.00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0" name="AutoShape 14" descr="8681_.00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1" name="AutoShape 17" descr="8680_.00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2" name="AutoShape 20" descr="8679_.00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3" name="AutoShape 23" descr="8678_.00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4" name="AutoShape 26" descr="8677_.00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5" name="AutoShape 29" descr="8675_.00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6" name="AutoShape 32" descr="8312_.00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7" name="AutoShape 35" descr="6381_.00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8" name="AutoShape 38" descr="6380_.00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79" name="AutoShape 41" descr="6379_.00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0" name="AutoShape 2" descr="8687_.00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1" name="AutoShape 5" descr="8685_.00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2" name="AutoShape 8" descr="8683_.00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3" name="AutoShape 11" descr="8682_.00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4" name="AutoShape 14" descr="8681_.00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5" name="AutoShape 17" descr="8680_.00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6" name="AutoShape 20" descr="8679_.00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7" name="AutoShape 23" descr="8678_.00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8" name="AutoShape 26" descr="8677_.00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89" name="AutoShape 29" descr="8675_.00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0" name="AutoShape 32" descr="8312_.00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1" name="AutoShape 35" descr="6381_.00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2" name="AutoShape 38" descr="6380_.00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3" name="AutoShape 41" descr="6379_.00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4" name="AutoShape 2" descr="8687_.00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5" name="AutoShape 5" descr="8685_.00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6" name="AutoShape 8" descr="8683_.00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7" name="AutoShape 11" descr="8682_.00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8" name="AutoShape 14" descr="8681_.00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899" name="AutoShape 17" descr="8680_.00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0" name="AutoShape 20" descr="8679_.00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1" name="AutoShape 23" descr="8678_.0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2" name="AutoShape 26" descr="8677_.00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3" name="AutoShape 29" descr="8675_.00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4" name="AutoShape 32" descr="8312_.00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5" name="AutoShape 35" descr="6381_.00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6" name="AutoShape 38" descr="6380_.00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7" name="AutoShape 41" descr="6379_.00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8" name="AutoShape 2" descr="8687_.00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09" name="AutoShape 5" descr="8685_.00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0" name="AutoShape 8" descr="8683_.00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1" name="AutoShape 11" descr="8682_.00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2" name="AutoShape 14" descr="8681_.00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3" name="AutoShape 17" descr="8680_.00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4" name="AutoShape 20" descr="8679_.00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5" name="AutoShape 23" descr="8678_.00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6" name="AutoShape 26" descr="8677_.00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7" name="AutoShape 29" descr="8675_.00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8" name="AutoShape 32" descr="8312_.00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19" name="AutoShape 35" descr="6381_.00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20" name="AutoShape 38" descr="6380_.00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3921" name="AutoShape 41" descr="6379_.00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2" name="AutoShape 2" descr="8687_.00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3" name="AutoShape 5" descr="8685_.00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4" name="AutoShape 8" descr="8683_.00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5" name="AutoShape 11" descr="8682_.00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6" name="AutoShape 14" descr="8681_.00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7" name="AutoShape 17" descr="8680_.0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8" name="AutoShape 20" descr="8679_.00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29" name="AutoShape 23" descr="8678_.0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0" name="AutoShape 26" descr="8677_.00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1" name="AutoShape 29" descr="8675_.00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2" name="AutoShape 32" descr="8312_.00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3" name="AutoShape 35" descr="6381_.00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4" name="AutoShape 38" descr="6380_.00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5" name="AutoShape 41" descr="6379_.00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6" name="AutoShape 2" descr="8687_.00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7" name="AutoShape 5" descr="8685_.00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8" name="AutoShape 8" descr="8683_.00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39" name="AutoShape 11" descr="8682_.00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0" name="AutoShape 14" descr="8681_.00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1" name="AutoShape 17" descr="8680_.00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2" name="AutoShape 20" descr="8679_.00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3" name="AutoShape 23" descr="8678_.00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4" name="AutoShape 26" descr="8677_.00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5" name="AutoShape 29" descr="8675_.00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6" name="AutoShape 32" descr="8312_.00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7" name="AutoShape 35" descr="6381_.00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3948" name="AutoShape 38" descr="6380_.00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9525</xdr:rowOff>
    </xdr:from>
    <xdr:ext cx="152400" cy="152400"/>
    <xdr:sp macro="" textlink="">
      <xdr:nvSpPr>
        <xdr:cNvPr id="3949" name="AutoShape 41" descr="6379_.00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6581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0" name="AutoShape 2" descr="8687_.00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1" name="AutoShape 5" descr="8685_.00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2" name="AutoShape 8" descr="8683_.00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3" name="AutoShape 11" descr="8682_.00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4" name="AutoShape 14" descr="8681_.00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5" name="AutoShape 17" descr="8680_.00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6" name="AutoShape 20" descr="8679_.00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7" name="AutoShape 23" descr="8678_.00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8" name="AutoShape 26" descr="8677_.00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59" name="AutoShape 29" descr="8675_.00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60" name="AutoShape 32" descr="8312_.00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61" name="AutoShape 35" descr="6381_.00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3962" name="AutoShape 38" descr="6380_.00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85725</xdr:rowOff>
    </xdr:from>
    <xdr:ext cx="152400" cy="152400"/>
    <xdr:sp macro="" textlink="">
      <xdr:nvSpPr>
        <xdr:cNvPr id="3963" name="AutoShape 41" descr="6379_.00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3924300" y="2276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64" name="AutoShape 2" descr="8687_.00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65" name="AutoShape 5" descr="8685_.00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66" name="AutoShape 8" descr="8683_.00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67" name="AutoShape 11" descr="8682_.00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68" name="AutoShape 14" descr="8681_.00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69" name="AutoShape 17" descr="8680_.00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0" name="AutoShape 20" descr="8679_.00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1" name="AutoShape 23" descr="8678_.00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2" name="AutoShape 26" descr="8677_.00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3" name="AutoShape 29" descr="8675_.00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4" name="AutoShape 32" descr="8312_.00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5" name="AutoShape 35" descr="6381_.00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6" name="AutoShape 38" descr="6380_.00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7" name="AutoShape 41" descr="6379_.00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8" name="AutoShape 2" descr="8687_.00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79" name="AutoShape 5" descr="8685_.00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0" name="AutoShape 8" descr="8683_.00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1" name="AutoShape 11" descr="8682_.00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2" name="AutoShape 14" descr="8681_.00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3" name="AutoShape 17" descr="8680_.00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4" name="AutoShape 20" descr="8679_.00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5" name="AutoShape 23" descr="8678_.00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6" name="AutoShape 26" descr="8677_.00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7" name="AutoShape 29" descr="8675_.00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8" name="AutoShape 32" descr="8312_.00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89" name="AutoShape 35" descr="6381_.00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90" name="AutoShape 38" descr="6380_.00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91" name="AutoShape 41" descr="6379_.00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2" name="AutoShape 2" descr="8687_.00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3" name="AutoShape 5" descr="8685_.00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4" name="AutoShape 8" descr="8683_.00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5" name="AutoShape 11" descr="8682_.00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6" name="AutoShape 14" descr="8681_.00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7" name="AutoShape 17" descr="8680_.00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8" name="AutoShape 20" descr="8679_.00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3999" name="AutoShape 23" descr="8678_.00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0" name="AutoShape 26" descr="8677_.00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1" name="AutoShape 29" descr="8675_.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2" name="AutoShape 32" descr="8312_.00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3" name="AutoShape 35" descr="6381_.00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4" name="AutoShape 38" descr="6380_.00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5" name="AutoShape 41" descr="6379_.00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6" name="AutoShape 2" descr="8687_.00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7" name="AutoShape 5" descr="8685_.00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8" name="AutoShape 8" descr="8683_.00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09" name="AutoShape 11" descr="8682_.00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0" name="AutoShape 14" descr="8681_.00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1" name="AutoShape 17" descr="8680_.00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2" name="AutoShape 20" descr="8679_.00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3" name="AutoShape 23" descr="8678_.00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4" name="AutoShape 26" descr="8677_.00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5" name="AutoShape 29" descr="8675_.00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6" name="AutoShape 32" descr="8312_.00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7" name="AutoShape 35" descr="6381_.00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018" name="AutoShape 38" descr="6380_.00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</xdr:row>
      <xdr:rowOff>123825</xdr:rowOff>
    </xdr:from>
    <xdr:ext cx="152400" cy="152400"/>
    <xdr:sp macro="" textlink="">
      <xdr:nvSpPr>
        <xdr:cNvPr id="4019" name="AutoShape 41" descr="6379_.00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0" name="AutoShape 2" descr="8687_.00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1" name="AutoShape 5" descr="8685_.00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2" name="AutoShape 8" descr="8683_.00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3" name="AutoShape 11" descr="8682_.00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4" name="AutoShape 14" descr="8681_.00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5" name="AutoShape 17" descr="8680_.00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6" name="AutoShape 20" descr="8679_.00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7" name="AutoShape 23" descr="8678_.00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8" name="AutoShape 26" descr="8677_.00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29" name="AutoShape 29" descr="8675_.00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0" name="AutoShape 32" descr="8312_.00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1" name="AutoShape 35" descr="6381_.00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2" name="AutoShape 38" descr="6380_.00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3" name="AutoShape 41" descr="6379_.00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4" name="AutoShape 2" descr="8687_.00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5" name="AutoShape 5" descr="8685_.00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6" name="AutoShape 8" descr="8683_.00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7" name="AutoShape 11" descr="8682_.0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8" name="AutoShape 14" descr="8681_.00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39" name="AutoShape 17" descr="8680_.00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0" name="AutoShape 20" descr="8679_.00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1" name="AutoShape 23" descr="8678_.00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2" name="AutoShape 26" descr="8677_.00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3" name="AutoShape 29" descr="8675_.00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4" name="AutoShape 32" descr="8312_.00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5" name="AutoShape 35" descr="6381_.00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6" name="AutoShape 38" descr="6380_.00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 macro="" textlink="">
      <xdr:nvSpPr>
        <xdr:cNvPr id="4047" name="AutoShape 41" descr="6379_.00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48" name="AutoShape 2" descr="8687_.00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49" name="AutoShape 5" descr="8685_.00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0" name="AutoShape 8" descr="8683_.00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1" name="AutoShape 11" descr="8682_.00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2" name="AutoShape 14" descr="8681_.00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3" name="AutoShape 17" descr="8680_.00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4" name="AutoShape 20" descr="8679_.00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5" name="AutoShape 23" descr="8678_.00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6" name="AutoShape 26" descr="8677_.00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7" name="AutoShape 29" descr="8675_.00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8" name="AutoShape 32" descr="8312_.00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59" name="AutoShape 35" descr="6381_.00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0" name="AutoShape 38" descr="6380_.00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1" name="AutoShape 41" descr="6379_.00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2" name="AutoShape 2" descr="8687_.00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3" name="AutoShape 5" descr="8685_.00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4" name="AutoShape 8" descr="8683_.00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5" name="AutoShape 11" descr="8682_.00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6" name="AutoShape 14" descr="8681_.00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7" name="AutoShape 17" descr="8680_.00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8" name="AutoShape 20" descr="8679_.00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69" name="AutoShape 23" descr="8678_.00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0" name="AutoShape 26" descr="8677_.00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1" name="AutoShape 29" descr="8675_.00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2" name="AutoShape 32" descr="8312_.00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3" name="AutoShape 35" descr="6381_.00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4" name="AutoShape 38" descr="6380_.00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5" name="AutoShape 41" descr="6379_.00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6" name="AutoShape 2" descr="8687_.00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7" name="AutoShape 5" descr="8685_.00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8" name="AutoShape 8" descr="8683_.00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79" name="AutoShape 11" descr="8682_.00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0" name="AutoShape 14" descr="8681_.00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1" name="AutoShape 17" descr="8680_.00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2" name="AutoShape 20" descr="8679_.00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3" name="AutoShape 23" descr="8678_.00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4" name="AutoShape 26" descr="8677_.00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5" name="AutoShape 29" descr="8675_.00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6" name="AutoShape 32" descr="8312_.00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7" name="AutoShape 35" descr="6381_.00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8" name="AutoShape 38" descr="6380_.00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89" name="AutoShape 41" descr="6379_.00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0" name="AutoShape 2" descr="8687_.00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1" name="AutoShape 5" descr="8685_.00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2" name="AutoShape 8" descr="8683_.00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3" name="AutoShape 11" descr="8682_.00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4" name="AutoShape 14" descr="8681_.00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5" name="AutoShape 17" descr="8680_.00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6" name="AutoShape 20" descr="8679_.00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7" name="AutoShape 23" descr="8678_.00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8" name="AutoShape 26" descr="8677_.00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099" name="AutoShape 29" descr="8675_.00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0" name="AutoShape 32" descr="8312_.00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1" name="AutoShape 35" descr="6381_.0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2" name="AutoShape 38" descr="6380_.00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3" name="AutoShape 41" descr="6379_.00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4" name="AutoShape 2" descr="8687_.00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5" name="AutoShape 5" descr="8685_.00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6" name="AutoShape 8" descr="8683_.00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7" name="AutoShape 11" descr="8682_.00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8" name="AutoShape 14" descr="8681_.00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09" name="AutoShape 17" descr="8680_.00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0" name="AutoShape 20" descr="8679_.00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1" name="AutoShape 23" descr="8678_.00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2" name="AutoShape 26" descr="8677_.00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3" name="AutoShape 29" descr="8675_.00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4" name="AutoShape 32" descr="8312_.00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5" name="AutoShape 35" descr="6381_.00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6" name="AutoShape 38" descr="6380_.00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7" name="AutoShape 41" descr="6379_.00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8" name="AutoShape 2" descr="8687_.00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19" name="AutoShape 5" descr="8685_.00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0" name="AutoShape 8" descr="8683_.00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1" name="AutoShape 11" descr="8682_.00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2" name="AutoShape 14" descr="8681_.00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3" name="AutoShape 17" descr="8680_.00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4" name="AutoShape 20" descr="8679_.00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5" name="AutoShape 23" descr="8678_.00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6" name="AutoShape 26" descr="8677_.00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7" name="AutoShape 29" descr="8675_.00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8" name="AutoShape 32" descr="8312_.00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29" name="AutoShape 35" descr="6381_.00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30" name="AutoShape 38" descr="6380_.00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52400" cy="152400"/>
    <xdr:sp macro="" textlink="">
      <xdr:nvSpPr>
        <xdr:cNvPr id="4131" name="AutoShape 41" descr="6379_.00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2" name="AutoShape 2" descr="8687_.00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3" name="AutoShape 5" descr="8685_.00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4" name="AutoShape 8" descr="8683_.00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5" name="AutoShape 11" descr="8682_.00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6" name="AutoShape 14" descr="8681_.00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7" name="AutoShape 17" descr="8680_.00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8" name="AutoShape 20" descr="8679_.00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39" name="AutoShape 23" descr="8678_.00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0" name="AutoShape 26" descr="8677_.00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1" name="AutoShape 29" descr="8675_.00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2" name="AutoShape 32" descr="8312_.00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3" name="AutoShape 35" descr="6381_.00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4" name="AutoShape 38" descr="6380_.00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5" name="AutoShape 41" descr="6379_.00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6" name="AutoShape 2" descr="8687_.00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7" name="AutoShape 5" descr="8685_.00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8" name="AutoShape 8" descr="8683_.00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49" name="AutoShape 11" descr="8682_.00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0" name="AutoShape 14" descr="8681_.00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1" name="AutoShape 17" descr="8680_.00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2" name="AutoShape 20" descr="8679_.00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3" name="AutoShape 23" descr="8678_.00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4" name="AutoShape 26" descr="8677_.00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5" name="AutoShape 29" descr="8675_.00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6" name="AutoShape 32" descr="8312_.00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7" name="AutoShape 35" descr="6381_.00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8" name="AutoShape 38" descr="6380_.00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59" name="AutoShape 41" descr="6379_.00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0" name="AutoShape 2" descr="8687_.00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1" name="AutoShape 5" descr="8685_.00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2" name="AutoShape 8" descr="8683_.00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3" name="AutoShape 11" descr="8682_.00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4" name="AutoShape 14" descr="8681_.00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5" name="AutoShape 17" descr="8680_.00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6" name="AutoShape 20" descr="8679_.00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7" name="AutoShape 23" descr="8678_.00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8" name="AutoShape 26" descr="8677_.00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69" name="AutoShape 29" descr="8675_.00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0" name="AutoShape 32" descr="8312_.00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1" name="AutoShape 35" descr="6381_.00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2" name="AutoShape 38" descr="6380_.00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3" name="AutoShape 41" descr="6379_.00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4" name="AutoShape 2" descr="8687_.00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5" name="AutoShape 5" descr="8685_.00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6" name="AutoShape 8" descr="8683_.00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7" name="AutoShape 11" descr="8682_.00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8" name="AutoShape 14" descr="8681_.00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79" name="AutoShape 17" descr="8680_.00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0" name="AutoShape 20" descr="8679_.00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1" name="AutoShape 23" descr="8678_.00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2" name="AutoShape 26" descr="8677_.00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3" name="AutoShape 29" descr="8675_.00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4" name="AutoShape 32" descr="8312_.00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5" name="AutoShape 35" descr="6381_.00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6" name="AutoShape 38" descr="6380_.00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7" name="AutoShape 41" descr="6379_.00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8" name="AutoShape 2" descr="8687_.00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89" name="AutoShape 5" descr="8685_.00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0" name="AutoShape 8" descr="8683_.00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1" name="AutoShape 11" descr="8682_.00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2" name="AutoShape 14" descr="8681_.00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3" name="AutoShape 17" descr="8680_.00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4" name="AutoShape 20" descr="8679_.00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5" name="AutoShape 23" descr="8678_.00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6" name="AutoShape 26" descr="8677_.00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7" name="AutoShape 29" descr="8675_.00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8" name="AutoShape 32" descr="8312_.00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199" name="AutoShape 35" descr="6381_.00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4200" name="AutoShape 38" descr="6380_.00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123825</xdr:rowOff>
    </xdr:from>
    <xdr:ext cx="152400" cy="152400"/>
    <xdr:sp macro="" textlink="">
      <xdr:nvSpPr>
        <xdr:cNvPr id="4201" name="AutoShape 41" descr="6379_.0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2" name="AutoShape 2" descr="8687_.00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3" name="AutoShape 5" descr="8685_.00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4" name="AutoShape 8" descr="8683_.00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5" name="AutoShape 11" descr="8682_.00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6" name="AutoShape 14" descr="8681_.00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7" name="AutoShape 17" descr="8680_.00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8" name="AutoShape 20" descr="8679_.00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09" name="AutoShape 23" descr="8678_.00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0" name="AutoShape 26" descr="8677_.00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1" name="AutoShape 29" descr="8675_.00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2" name="AutoShape 32" descr="8312_.00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3" name="AutoShape 35" descr="6381_.00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4" name="AutoShape 38" descr="6380_.00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5" name="AutoShape 41" descr="6379_.00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6" name="AutoShape 2" descr="8687_.00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7" name="AutoShape 5" descr="8685_.00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8" name="AutoShape 8" descr="8683_.00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19" name="AutoShape 11" descr="8682_.00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0" name="AutoShape 14" descr="8681_.00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1" name="AutoShape 17" descr="8680_.00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2" name="AutoShape 20" descr="8679_.00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3" name="AutoShape 23" descr="8678_.00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4" name="AutoShape 26" descr="8677_.00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5" name="AutoShape 29" descr="8675_.00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6" name="AutoShape 32" descr="8312_.00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7" name="AutoShape 35" descr="6381_.00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8" name="AutoShape 38" descr="6380_.00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29" name="AutoShape 41" descr="6379_.00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0" name="AutoShape 2" descr="8687_.00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1" name="AutoShape 5" descr="8685_.00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2" name="AutoShape 8" descr="8683_.00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3" name="AutoShape 11" descr="8682_.00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4" name="AutoShape 14" descr="8681_.00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5" name="AutoShape 17" descr="8680_.00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6" name="AutoShape 20" descr="8679_.00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7" name="AutoShape 23" descr="8678_.00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8" name="AutoShape 26" descr="8677_.00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39" name="AutoShape 29" descr="8675_.00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0" name="AutoShape 32" descr="8312_.00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1" name="AutoShape 35" descr="6381_.00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2" name="AutoShape 38" descr="6380_.00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3" name="AutoShape 41" descr="6379_.00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4" name="AutoShape 2" descr="8687_.00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5" name="AutoShape 5" descr="8685_.00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6" name="AutoShape 8" descr="8683_.00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7" name="AutoShape 11" descr="8682_.00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8" name="AutoShape 14" descr="8681_.00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49" name="AutoShape 17" descr="8680_.00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0" name="AutoShape 20" descr="8679_.00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1" name="AutoShape 23" descr="8678_.00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2" name="AutoShape 26" descr="8677_.00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3" name="AutoShape 29" descr="8675_.00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4" name="AutoShape 32" descr="8312_.00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5" name="AutoShape 35" descr="6381_.00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6" name="AutoShape 38" descr="6380_.00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7" name="AutoShape 41" descr="6379_.00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8" name="AutoShape 2" descr="8687_.00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59" name="AutoShape 5" descr="8685_.00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0" name="AutoShape 8" descr="8683_.00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1" name="AutoShape 11" descr="8682_.00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2" name="AutoShape 14" descr="8681_.00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3" name="AutoShape 17" descr="8680_.00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4" name="AutoShape 20" descr="8679_.00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5" name="AutoShape 23" descr="8678_.00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6" name="AutoShape 26" descr="8677_.00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7" name="AutoShape 29" descr="8675_.00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8" name="AutoShape 32" descr="8312_.00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69" name="AutoShape 35" descr="6381_.00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4270" name="AutoShape 38" descr="6380_.00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123825</xdr:rowOff>
    </xdr:from>
    <xdr:ext cx="152400" cy="152400"/>
    <xdr:sp macro="" textlink="">
      <xdr:nvSpPr>
        <xdr:cNvPr id="4271" name="AutoShape 41" descr="6379_.00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2" name="AutoShape 2" descr="8687_.00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3" name="AutoShape 5" descr="8685_.00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4" name="AutoShape 8" descr="8683_.00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5" name="AutoShape 11" descr="8682_.00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6" name="AutoShape 14" descr="8681_.00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7" name="AutoShape 17" descr="8680_.00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8" name="AutoShape 20" descr="8679_.00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79" name="AutoShape 23" descr="8678_.00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0" name="AutoShape 26" descr="8677_.00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1" name="AutoShape 29" descr="8675_.00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2" name="AutoShape 32" descr="8312_.00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3" name="AutoShape 35" descr="6381_.00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4" name="AutoShape 38" descr="6380_.00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5" name="AutoShape 41" descr="6379_.00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6" name="AutoShape 2" descr="8687_.00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7" name="AutoShape 5" descr="8685_.00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8" name="AutoShape 8" descr="8683_.00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89" name="AutoShape 11" descr="8682_.00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0" name="AutoShape 14" descr="8681_.00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1" name="AutoShape 17" descr="8680_.00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2" name="AutoShape 20" descr="8679_.00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3" name="AutoShape 23" descr="8678_.00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4" name="AutoShape 26" descr="8677_.00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5" name="AutoShape 29" descr="8675_.00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6" name="AutoShape 32" descr="8312_.00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7" name="AutoShape 35" descr="6381_.00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8" name="AutoShape 38" descr="6380_.00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299" name="AutoShape 41" descr="6379_.00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0" name="AutoShape 2" descr="8687_.00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1" name="AutoShape 5" descr="8685_.0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2" name="AutoShape 8" descr="8683_.00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3" name="AutoShape 11" descr="8682_.00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4" name="AutoShape 14" descr="8681_.00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5" name="AutoShape 17" descr="8680_.00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6" name="AutoShape 20" descr="8679_.00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7" name="AutoShape 23" descr="8678_.00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8" name="AutoShape 26" descr="8677_.00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09" name="AutoShape 29" descr="8675_.00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0" name="AutoShape 32" descr="8312_.00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1" name="AutoShape 35" descr="6381_.00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2" name="AutoShape 38" descr="6380_.00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3" name="AutoShape 41" descr="6379_.00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4" name="AutoShape 2" descr="8687_.00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5" name="AutoShape 5" descr="8685_.00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6" name="AutoShape 8" descr="8683_.00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7" name="AutoShape 11" descr="8682_.00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8" name="AutoShape 14" descr="8681_.00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19" name="AutoShape 17" descr="8680_.00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0" name="AutoShape 20" descr="8679_.00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1" name="AutoShape 23" descr="8678_.00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2" name="AutoShape 26" descr="8677_.00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3" name="AutoShape 29" descr="8675_.00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4" name="AutoShape 32" descr="8312_.00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5" name="AutoShape 35" descr="6381_.00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6" name="AutoShape 38" descr="6380_.00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7" name="AutoShape 41" descr="6379_.00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8" name="AutoShape 2" descr="8687_.00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29" name="AutoShape 5" descr="8685_.00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0" name="AutoShape 8" descr="8683_.00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1" name="AutoShape 11" descr="8682_.00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2" name="AutoShape 14" descr="8681_.00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3" name="AutoShape 17" descr="8680_.00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4" name="AutoShape 20" descr="8679_.00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5" name="AutoShape 23" descr="8678_.00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6" name="AutoShape 26" descr="8677_.00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7" name="AutoShape 29" descr="8675_.00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8" name="AutoShape 32" descr="8312_.00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39" name="AutoShape 35" descr="6381_.00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4340" name="AutoShape 38" descr="6380_.00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123825</xdr:rowOff>
    </xdr:from>
    <xdr:ext cx="152400" cy="152400"/>
    <xdr:sp macro="" textlink="">
      <xdr:nvSpPr>
        <xdr:cNvPr id="4341" name="AutoShape 41" descr="6379_.00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2" name="AutoShape 2" descr="8687_.00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3" name="AutoShape 5" descr="8685_.00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4" name="AutoShape 8" descr="8683_.00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5" name="AutoShape 11" descr="8682_.00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6" name="AutoShape 14" descr="8681_.00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7" name="AutoShape 17" descr="8680_.00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8" name="AutoShape 20" descr="8679_.00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49" name="AutoShape 23" descr="8678_.00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0" name="AutoShape 26" descr="8677_.00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1" name="AutoShape 29" descr="8675_.00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2" name="AutoShape 32" descr="8312_.00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3" name="AutoShape 35" descr="6381_.00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4" name="AutoShape 38" descr="6380_.00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5" name="AutoShape 41" descr="6379_.00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6" name="AutoShape 2" descr="8687_.00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7" name="AutoShape 5" descr="8685_.00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8" name="AutoShape 8" descr="8683_.00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59" name="AutoShape 11" descr="8682_.00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0" name="AutoShape 14" descr="8681_.00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1" name="AutoShape 17" descr="8680_.00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2" name="AutoShape 20" descr="8679_.00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3" name="AutoShape 23" descr="8678_.00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4" name="AutoShape 26" descr="8677_.00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5" name="AutoShape 29" descr="8675_.00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6" name="AutoShape 32" descr="8312_.00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7" name="AutoShape 35" descr="6381_.00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8" name="AutoShape 38" descr="6380_.00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69" name="AutoShape 41" descr="6379_.00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0" name="AutoShape 2" descr="8687_.00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1" name="AutoShape 5" descr="8685_.00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2" name="AutoShape 8" descr="8683_.00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3" name="AutoShape 11" descr="8682_.00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4" name="AutoShape 14" descr="8681_.00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5" name="AutoShape 17" descr="8680_.00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6" name="AutoShape 20" descr="8679_.00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7" name="AutoShape 23" descr="8678_.00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8" name="AutoShape 26" descr="8677_.00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79" name="AutoShape 29" descr="8675_.00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0" name="AutoShape 32" descr="8312_.00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1" name="AutoShape 35" descr="6381_.00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2" name="AutoShape 38" descr="6380_.00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3" name="AutoShape 41" descr="6379_.00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4" name="AutoShape 2" descr="8687_.00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5" name="AutoShape 5" descr="8685_.00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6" name="AutoShape 8" descr="8683_.00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7" name="AutoShape 11" descr="8682_.00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8" name="AutoShape 14" descr="8681_.00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89" name="AutoShape 17" descr="8680_.00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0" name="AutoShape 20" descr="8679_.00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1" name="AutoShape 23" descr="8678_.00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2" name="AutoShape 26" descr="8677_.00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3" name="AutoShape 29" descr="8675_.00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4" name="AutoShape 32" descr="8312_.00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5" name="AutoShape 35" descr="6381_.00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6" name="AutoShape 38" descr="6380_.00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7" name="AutoShape 41" descr="6379_.00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8" name="AutoShape 2" descr="8687_.00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99" name="AutoShape 5" descr="8685_.00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0" name="AutoShape 8" descr="8683_.00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1" name="AutoShape 11" descr="8682_.0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2" name="AutoShape 14" descr="8681_.00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3" name="AutoShape 17" descr="8680_.00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4" name="AutoShape 20" descr="8679_.00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5" name="AutoShape 23" descr="8678_.00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6" name="AutoShape 26" descr="8677_.00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7" name="AutoShape 29" descr="8675_.00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8" name="AutoShape 32" descr="8312_.00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09" name="AutoShape 35" descr="6381_.00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10" name="AutoShape 38" descr="6380_.00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123825</xdr:rowOff>
    </xdr:from>
    <xdr:ext cx="152400" cy="152400"/>
    <xdr:sp macro="" textlink="">
      <xdr:nvSpPr>
        <xdr:cNvPr id="4411" name="AutoShape 41" descr="6379_.00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2" name="AutoShape 2" descr="8687_.00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3" name="AutoShape 5" descr="8685_.00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4" name="AutoShape 8" descr="8683_.00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5" name="AutoShape 11" descr="8682_.00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6" name="AutoShape 14" descr="8681_.00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7" name="AutoShape 17" descr="8680_.00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8" name="AutoShape 20" descr="8679_.00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19" name="AutoShape 23" descr="8678_.00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0" name="AutoShape 26" descr="8677_.00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1" name="AutoShape 29" descr="8675_.00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2" name="AutoShape 32" descr="8312_.00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3" name="AutoShape 35" descr="6381_.00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4" name="AutoShape 38" descr="6380_.00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5" name="AutoShape 41" descr="6379_.00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6" name="AutoShape 2" descr="8687_.00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7" name="AutoShape 5" descr="8685_.00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8" name="AutoShape 8" descr="8683_.00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29" name="AutoShape 11" descr="8682_.00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0" name="AutoShape 14" descr="8681_.00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1" name="AutoShape 17" descr="8680_.00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2" name="AutoShape 20" descr="8679_.00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3" name="AutoShape 23" descr="8678_.00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4" name="AutoShape 26" descr="8677_.00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5" name="AutoShape 29" descr="8675_.00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6" name="AutoShape 32" descr="8312_.00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7" name="AutoShape 35" descr="6381_.00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8" name="AutoShape 38" descr="6380_.00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39" name="AutoShape 41" descr="6379_.00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0" name="AutoShape 2" descr="8687_.00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1" name="AutoShape 5" descr="8685_.00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2" name="AutoShape 8" descr="8683_.00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3" name="AutoShape 11" descr="8682_.00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4" name="AutoShape 14" descr="8681_.00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5" name="AutoShape 17" descr="8680_.00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6" name="AutoShape 20" descr="8679_.00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7" name="AutoShape 23" descr="8678_.00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8" name="AutoShape 26" descr="8677_.00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49" name="AutoShape 29" descr="8675_.00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50" name="AutoShape 32" descr="8312_.00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51" name="AutoShape 35" descr="6381_.00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52" name="AutoShape 38" descr="6380_.00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453" name="AutoShape 41" descr="6379_.00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54" name="AutoShape 2" descr="8687_.00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55" name="AutoShape 5" descr="8685_.00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56" name="AutoShape 8" descr="8683_.00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57" name="AutoShape 11" descr="8682_.00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58" name="AutoShape 14" descr="8681_.00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59" name="AutoShape 17" descr="8680_.00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0" name="AutoShape 20" descr="8679_.00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1" name="AutoShape 23" descr="8678_.00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2" name="AutoShape 26" descr="8677_.00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3" name="AutoShape 29" descr="8675_.00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4" name="AutoShape 32" descr="8312_.00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5" name="AutoShape 35" descr="6381_.00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6" name="AutoShape 38" descr="6380_.00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7" name="AutoShape 41" descr="6379_.00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8" name="AutoShape 2" descr="8687_.00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69" name="AutoShape 5" descr="8685_.00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0" name="AutoShape 8" descr="8683_.00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1" name="AutoShape 11" descr="8682_.00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2" name="AutoShape 14" descr="8681_.00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3" name="AutoShape 17" descr="8680_.00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4" name="AutoShape 20" descr="8679_.00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5" name="AutoShape 23" descr="8678_.00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6" name="AutoShape 26" descr="8677_.00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7" name="AutoShape 29" descr="8675_.00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8" name="AutoShape 32" descr="8312_.00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79" name="AutoShape 35" descr="6381_.00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80" name="AutoShape 38" descr="6380_.00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481" name="AutoShape 41" descr="6379_.00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2" name="AutoShape 2" descr="8687_.00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3" name="AutoShape 5" descr="8685_.00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4" name="AutoShape 8" descr="8683_.00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5" name="AutoShape 11" descr="8682_.00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6" name="AutoShape 14" descr="8681_.00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7" name="AutoShape 17" descr="8680_.00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8" name="AutoShape 20" descr="8679_.00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89" name="AutoShape 23" descr="8678_.00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0" name="AutoShape 26" descr="8677_.00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1" name="AutoShape 29" descr="8675_.00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2" name="AutoShape 32" descr="8312_.00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3" name="AutoShape 35" descr="6381_.00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4" name="AutoShape 38" descr="6380_.00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5" name="AutoShape 41" descr="6379_.00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6" name="AutoShape 2" descr="8687_.00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7" name="AutoShape 5" descr="8685_.00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8" name="AutoShape 8" descr="8683_.00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499" name="AutoShape 11" descr="8682_.00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0" name="AutoShape 14" descr="8681_.00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1" name="AutoShape 17" descr="8680_.0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2" name="AutoShape 20" descr="8679_.00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3" name="AutoShape 23" descr="8678_.00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4" name="AutoShape 26" descr="8677_.00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5" name="AutoShape 29" descr="8675_.00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6" name="AutoShape 32" descr="8312_.00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7" name="AutoShape 35" descr="6381_.00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8" name="AutoShape 38" descr="6380_.00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09" name="AutoShape 41" descr="6379_.00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0" name="AutoShape 2" descr="8687_.00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1" name="AutoShape 5" descr="8685_.00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2" name="AutoShape 8" descr="8683_.00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3" name="AutoShape 11" descr="8682_.00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4" name="AutoShape 14" descr="8681_.00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5" name="AutoShape 17" descr="8680_.00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6" name="AutoShape 20" descr="8679_.00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7" name="AutoShape 23" descr="8678_.00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8" name="AutoShape 26" descr="8677_.00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19" name="AutoShape 29" descr="8675_.00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20" name="AutoShape 32" descr="8312_.00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21" name="AutoShape 35" descr="6381_.00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22" name="AutoShape 38" descr="6380_.00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44780" cy="104775"/>
    <xdr:sp macro="" textlink="">
      <xdr:nvSpPr>
        <xdr:cNvPr id="4523" name="AutoShape 41" descr="6379_.00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24" name="AutoShape 2" descr="8687_.00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25" name="AutoShape 5" descr="8685_.00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26" name="AutoShape 8" descr="8683_.00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27" name="AutoShape 11" descr="8682_.00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28" name="AutoShape 14" descr="8681_.00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29" name="AutoShape 17" descr="8680_.00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0" name="AutoShape 20" descr="8679_.00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1" name="AutoShape 23" descr="8678_.00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2" name="AutoShape 26" descr="8677_.00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3" name="AutoShape 29" descr="8675_.00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4" name="AutoShape 32" descr="8312_.00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5" name="AutoShape 35" descr="6381_.00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6" name="AutoShape 38" descr="6380_.00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7" name="AutoShape 41" descr="6379_.00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8" name="AutoShape 2" descr="8687_.00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39" name="AutoShape 5" descr="8685_.00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0" name="AutoShape 8" descr="8683_.00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1" name="AutoShape 11" descr="8682_.00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2" name="AutoShape 14" descr="8681_.00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3" name="AutoShape 17" descr="8680_.00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4" name="AutoShape 20" descr="8679_.00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5" name="AutoShape 23" descr="8678_.00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6" name="AutoShape 26" descr="8677_.00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7" name="AutoShape 29" descr="8675_.00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8" name="AutoShape 32" descr="8312_.00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49" name="AutoShape 35" descr="6381_.00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50" name="AutoShape 38" descr="6380_.00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551" name="AutoShape 41" descr="6379_.00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2" name="AutoShape 2" descr="8687_.00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3" name="AutoShape 5" descr="8685_.00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4" name="AutoShape 8" descr="8683_.00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5" name="AutoShape 11" descr="8682_.00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6" name="AutoShape 14" descr="8681_.00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7" name="AutoShape 17" descr="8680_.00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8" name="AutoShape 20" descr="8679_.00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59" name="AutoShape 23" descr="8678_.00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0" name="AutoShape 26" descr="8677_.00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1" name="AutoShape 29" descr="8675_.00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2" name="AutoShape 32" descr="8312_.00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3" name="AutoShape 35" descr="6381_.00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4" name="AutoShape 38" descr="6380_.00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5" name="AutoShape 41" descr="6379_.00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6" name="AutoShape 2" descr="8687_.00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7" name="AutoShape 5" descr="8685_.00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8" name="AutoShape 8" descr="8683_.00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69" name="AutoShape 11" descr="8682_.00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0" name="AutoShape 14" descr="8681_.00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1" name="AutoShape 17" descr="8680_.00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2" name="AutoShape 20" descr="8679_.00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3" name="AutoShape 23" descr="8678_.00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4" name="AutoShape 26" descr="8677_.00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5" name="AutoShape 29" descr="8675_.00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6" name="AutoShape 32" descr="8312_.00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7" name="AutoShape 35" descr="6381_.00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8" name="AutoShape 38" descr="6380_.00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579" name="AutoShape 41" descr="6379_.00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0" name="AutoShape 2" descr="8687_.00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1" name="AutoShape 5" descr="8685_.00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2" name="AutoShape 8" descr="8683_.00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3" name="AutoShape 11" descr="8682_.00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4" name="AutoShape 14" descr="8681_.00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5" name="AutoShape 17" descr="8680_.00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6" name="AutoShape 20" descr="8679_.00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7" name="AutoShape 23" descr="8678_.00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8" name="AutoShape 26" descr="8677_.00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89" name="AutoShape 29" descr="8675_.00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0" name="AutoShape 32" descr="8312_.00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1" name="AutoShape 35" descr="6381_.00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2" name="AutoShape 38" descr="6380_.00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3" name="AutoShape 41" descr="6379_.00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4" name="AutoShape 2" descr="8687_.00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5" name="AutoShape 5" descr="8685_.00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6" name="AutoShape 8" descr="8683_.00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7" name="AutoShape 11" descr="8682_.00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8" name="AutoShape 14" descr="8681_.00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599" name="AutoShape 17" descr="8680_.00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0" name="AutoShape 20" descr="8679_.00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1" name="AutoShape 23" descr="8678_.0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2" name="AutoShape 26" descr="8677_.00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3" name="AutoShape 29" descr="8675_.00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4" name="AutoShape 32" descr="8312_.00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5" name="AutoShape 35" descr="6381_.00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6" name="AutoShape 38" descr="6380_.00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607" name="AutoShape 41" descr="6379_.00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08" name="AutoShape 2" descr="8687_.00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09" name="AutoShape 5" descr="8685_.00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0" name="AutoShape 8" descr="8683_.00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1" name="AutoShape 11" descr="8682_.00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2" name="AutoShape 14" descr="8681_.00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3" name="AutoShape 17" descr="8680_.00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4" name="AutoShape 20" descr="8679_.00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5" name="AutoShape 23" descr="8678_.00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6" name="AutoShape 26" descr="8677_.00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7" name="AutoShape 29" descr="8675_.00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8" name="AutoShape 32" descr="8312_.00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19" name="AutoShape 35" descr="6381_.00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0" name="AutoShape 38" descr="6380_.00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1" name="AutoShape 41" descr="6379_.00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2" name="AutoShape 2" descr="8687_.00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3" name="AutoShape 5" descr="8685_.00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4" name="AutoShape 8" descr="8683_.00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5" name="AutoShape 11" descr="8682_.00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6" name="AutoShape 14" descr="8681_.00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7" name="AutoShape 17" descr="8680_.00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8" name="AutoShape 20" descr="8679_.00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29" name="AutoShape 23" descr="8678_.00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30" name="AutoShape 26" descr="8677_.00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31" name="AutoShape 29" descr="8675_.00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32" name="AutoShape 32" descr="8312_.00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33" name="AutoShape 35" descr="6381_.00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34" name="AutoShape 38" descr="6380_.00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35" name="AutoShape 41" descr="6379_.00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36" name="AutoShape 2" descr="8687_.00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37" name="AutoShape 5" descr="8685_.00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38" name="AutoShape 8" descr="8683_.00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39" name="AutoShape 11" descr="8682_.00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0" name="AutoShape 14" descr="8681_.00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1" name="AutoShape 17" descr="8680_.00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2" name="AutoShape 20" descr="8679_.00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3" name="AutoShape 23" descr="8678_.00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4" name="AutoShape 26" descr="8677_.00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5" name="AutoShape 29" descr="8675_.00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6" name="AutoShape 32" descr="8312_.00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7" name="AutoShape 35" descr="6381_.00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8" name="AutoShape 38" descr="6380_.00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649" name="AutoShape 41" descr="6379_.00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0" name="AutoShape 2" descr="8687_.00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1" name="AutoShape 5" descr="8685_.00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2" name="AutoShape 8" descr="8683_.00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3" name="AutoShape 11" descr="8682_.00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4" name="AutoShape 14" descr="8681_.00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5" name="AutoShape 17" descr="8680_.00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6" name="AutoShape 20" descr="8679_.00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7" name="AutoShape 23" descr="8678_.00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8" name="AutoShape 26" descr="8677_.00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59" name="AutoShape 29" descr="8675_.00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0" name="AutoShape 32" descr="8312_.00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1" name="AutoShape 35" descr="6381_.00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2" name="AutoShape 38" descr="6380_.00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3" name="AutoShape 41" descr="6379_.00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4" name="AutoShape 2" descr="8687_.00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5" name="AutoShape 5" descr="8685_.00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6" name="AutoShape 8" descr="8683_.00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7" name="AutoShape 11" descr="8682_.00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8" name="AutoShape 14" descr="8681_.00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69" name="AutoShape 17" descr="8680_.00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0" name="AutoShape 20" descr="8679_.00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1" name="AutoShape 23" descr="8678_.00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2" name="AutoShape 26" descr="8677_.00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3" name="AutoShape 29" descr="8675_.00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4" name="AutoShape 32" descr="8312_.00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5" name="AutoShape 35" descr="6381_.00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6" name="AutoShape 38" descr="6380_.00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677" name="AutoShape 41" descr="6379_.00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78" name="AutoShape 2" descr="8687_.00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79" name="AutoShape 5" descr="8685_.00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0" name="AutoShape 8" descr="8683_.00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1" name="AutoShape 11" descr="8682_.00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2" name="AutoShape 14" descr="8681_.00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3" name="AutoShape 17" descr="8680_.00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4" name="AutoShape 20" descr="8679_.00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5" name="AutoShape 23" descr="8678_.00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6" name="AutoShape 26" descr="8677_.00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7" name="AutoShape 29" descr="8675_.00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8" name="AutoShape 32" descr="8312_.00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89" name="AutoShape 35" descr="6381_.00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0" name="AutoShape 38" descr="6380_.00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1" name="AutoShape 41" descr="6379_.00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2" name="AutoShape 2" descr="8687_.00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3" name="AutoShape 5" descr="8685_.00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4" name="AutoShape 8" descr="8683_.00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5" name="AutoShape 11" descr="8682_.00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6" name="AutoShape 14" descr="8681_.00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7" name="AutoShape 17" descr="8680_.00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8" name="AutoShape 20" descr="8679_.00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699" name="AutoShape 23" descr="8678_.00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00" name="AutoShape 26" descr="8677_.00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01" name="AutoShape 29" descr="8675_.0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02" name="AutoShape 32" descr="8312_.00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03" name="AutoShape 35" descr="6381_.00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04" name="AutoShape 38" descr="6380_.00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05" name="AutoShape 41" descr="6379_.00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06" name="AutoShape 2" descr="8687_.00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07" name="AutoShape 5" descr="8685_.00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08" name="AutoShape 8" descr="8683_.00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09" name="AutoShape 11" descr="8682_.00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0" name="AutoShape 14" descr="8681_.00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1" name="AutoShape 17" descr="8680_.00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2" name="AutoShape 20" descr="8679_.00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3" name="AutoShape 23" descr="8678_.00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4" name="AutoShape 26" descr="8677_.00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5" name="AutoShape 29" descr="8675_.00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6" name="AutoShape 32" descr="8312_.00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7" name="AutoShape 35" descr="6381_.00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8" name="AutoShape 38" descr="6380_.00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19" name="AutoShape 41" descr="6379_.00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0" name="AutoShape 2" descr="8687_.00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1" name="AutoShape 5" descr="8685_.00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2" name="AutoShape 8" descr="8683_.00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3" name="AutoShape 11" descr="8682_.00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4" name="AutoShape 14" descr="8681_.00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5" name="AutoShape 17" descr="8680_.00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6" name="AutoShape 20" descr="8679_.00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7" name="AutoShape 23" descr="8678_.00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8" name="AutoShape 26" descr="8677_.00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29" name="AutoShape 29" descr="8675_.00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30" name="AutoShape 32" descr="8312_.00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31" name="AutoShape 35" descr="6381_.00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32" name="AutoShape 38" descr="6380_.00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33" name="AutoShape 41" descr="6379_.00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34" name="AutoShape 2" descr="8687_.00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35" name="AutoShape 5" descr="8685_.00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36" name="AutoShape 8" descr="8683_.00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37" name="AutoShape 11" descr="8682_.00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38" name="AutoShape 14" descr="8681_.00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39" name="AutoShape 17" descr="8680_.00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40" name="AutoShape 20" descr="8679_.00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41" name="AutoShape 23" descr="8678_.00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42" name="AutoShape 26" descr="8677_.00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43" name="AutoShape 29" descr="8675_.00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44" name="AutoShape 32" descr="8312_.00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45" name="AutoShape 35" descr="6381_.00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4746" name="AutoShape 38" descr="6380_.00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85725</xdr:rowOff>
    </xdr:from>
    <xdr:ext cx="152400" cy="152400"/>
    <xdr:sp macro="" textlink="">
      <xdr:nvSpPr>
        <xdr:cNvPr id="4747" name="AutoShape 41" descr="6379_.00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2085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48" name="AutoShape 2" descr="8687_.00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49" name="AutoShape 5" descr="8685_.00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0" name="AutoShape 8" descr="8683_.00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1" name="AutoShape 11" descr="8682_.00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2" name="AutoShape 14" descr="8681_.00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3" name="AutoShape 17" descr="8680_.00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4" name="AutoShape 20" descr="8679_.00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5" name="AutoShape 23" descr="8678_.00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6" name="AutoShape 26" descr="8677_.00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7" name="AutoShape 29" descr="8675_.00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8" name="AutoShape 32" descr="8312_.00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59" name="AutoShape 35" descr="6381_.00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0" name="AutoShape 38" descr="6380_.00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1" name="AutoShape 41" descr="6379_.00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2" name="AutoShape 2" descr="8687_.00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3" name="AutoShape 5" descr="8685_.00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4" name="AutoShape 8" descr="8683_.00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5" name="AutoShape 11" descr="8682_.00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6" name="AutoShape 14" descr="8681_.00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7" name="AutoShape 17" descr="8680_.00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8" name="AutoShape 20" descr="8679_.00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69" name="AutoShape 23" descr="8678_.00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70" name="AutoShape 26" descr="8677_.00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71" name="AutoShape 29" descr="8675_.00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72" name="AutoShape 32" descr="8312_.00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73" name="AutoShape 35" descr="6381_.00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74" name="AutoShape 38" descr="6380_.00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4775" name="AutoShape 41" descr="6379_.00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76" name="AutoShape 2" descr="8687_.00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77" name="AutoShape 5" descr="8685_.00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78" name="AutoShape 8" descr="8683_.00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79" name="AutoShape 11" descr="8682_.00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0" name="AutoShape 14" descr="8681_.00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1" name="AutoShape 17" descr="8680_.00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2" name="AutoShape 20" descr="8679_.00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3" name="AutoShape 23" descr="8678_.00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4" name="AutoShape 26" descr="8677_.00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5" name="AutoShape 29" descr="8675_.00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6" name="AutoShape 32" descr="8312_.00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7" name="AutoShape 35" descr="6381_.00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8" name="AutoShape 38" descr="6380_.00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89" name="AutoShape 41" descr="6379_.00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0" name="AutoShape 2" descr="8687_.00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1" name="AutoShape 5" descr="8685_.00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2" name="AutoShape 8" descr="8683_.00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3" name="AutoShape 11" descr="8682_.00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4" name="AutoShape 14" descr="8681_.00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5" name="AutoShape 17" descr="8680_.00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6" name="AutoShape 20" descr="8679_.00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7" name="AutoShape 23" descr="8678_.00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8" name="AutoShape 26" descr="8677_.00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799" name="AutoShape 29" descr="8675_.00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0" name="AutoShape 32" descr="8312_.00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1" name="AutoShape 35" descr="6381_.0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2" name="AutoShape 38" descr="6380_.00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123825</xdr:rowOff>
    </xdr:from>
    <xdr:ext cx="152400" cy="152400"/>
    <xdr:sp macro="" textlink="">
      <xdr:nvSpPr>
        <xdr:cNvPr id="4803" name="AutoShape 41" descr="6379_.00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4" name="AutoShape 2" descr="8687_.00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5" name="AutoShape 5" descr="8685_.00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6" name="AutoShape 8" descr="8683_.00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7" name="AutoShape 11" descr="8682_.00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8" name="AutoShape 14" descr="8681_.00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09" name="AutoShape 17" descr="8680_.00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0" name="AutoShape 20" descr="8679_.00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1" name="AutoShape 23" descr="8678_.00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2" name="AutoShape 26" descr="8677_.00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3" name="AutoShape 29" descr="8675_.00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4" name="AutoShape 32" descr="8312_.00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5" name="AutoShape 35" descr="6381_.00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6" name="AutoShape 38" descr="6380_.00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7" name="AutoShape 41" descr="6379_.00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8" name="AutoShape 2" descr="8687_.00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19" name="AutoShape 5" descr="8685_.00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0" name="AutoShape 8" descr="8683_.00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1" name="AutoShape 11" descr="8682_.00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2" name="AutoShape 14" descr="8681_.00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3" name="AutoShape 17" descr="8680_.00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4" name="AutoShape 20" descr="8679_.00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5" name="AutoShape 23" descr="8678_.00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6" name="AutoShape 26" descr="8677_.00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7" name="AutoShape 29" descr="8675_.00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8" name="AutoShape 32" descr="8312_.00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29" name="AutoShape 35" descr="6381_.00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0" name="AutoShape 38" descr="6380_.00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1" name="AutoShape 41" descr="6379_.00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2" name="AutoShape 2" descr="8687_.00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3" name="AutoShape 5" descr="8685_.00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4" name="AutoShape 8" descr="8683_.00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5" name="AutoShape 11" descr="8682_.00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6" name="AutoShape 14" descr="8681_.00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7" name="AutoShape 17" descr="8680_.00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8" name="AutoShape 20" descr="8679_.00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39" name="AutoShape 23" descr="8678_.00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0" name="AutoShape 26" descr="8677_.00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1" name="AutoShape 29" descr="8675_.00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2" name="AutoShape 32" descr="8312_.00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3" name="AutoShape 35" descr="6381_.00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4" name="AutoShape 38" descr="6380_.00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5" name="AutoShape 41" descr="6379_.00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6" name="AutoShape 2" descr="8687_.00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7" name="AutoShape 5" descr="8685_.00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8" name="AutoShape 8" descr="8683_.00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49" name="AutoShape 11" descr="8682_.00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0" name="AutoShape 14" descr="8681_.00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1" name="AutoShape 17" descr="8680_.00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2" name="AutoShape 20" descr="8679_.00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3" name="AutoShape 23" descr="8678_.00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4" name="AutoShape 26" descr="8677_.00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5" name="AutoShape 29" descr="8675_.00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6" name="AutoShape 32" descr="8312_.00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7" name="AutoShape 35" descr="6381_.00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8" name="AutoShape 38" descr="6380_.00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59" name="AutoShape 41" descr="6379_.00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0" name="AutoShape 2" descr="8687_.00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1" name="AutoShape 5" descr="8685_.00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2" name="AutoShape 8" descr="8683_.00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3" name="AutoShape 11" descr="8682_.00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4" name="AutoShape 14" descr="8681_.00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5" name="AutoShape 17" descr="8680_.00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6" name="AutoShape 20" descr="8679_.00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7" name="AutoShape 23" descr="8678_.00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8" name="AutoShape 26" descr="8677_.00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69" name="AutoShape 29" descr="8675_.00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70" name="AutoShape 32" descr="8312_.00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71" name="AutoShape 35" descr="6381_.00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52400"/>
    <xdr:sp macro="" textlink="">
      <xdr:nvSpPr>
        <xdr:cNvPr id="4872" name="AutoShape 38" descr="6380_.00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123825</xdr:rowOff>
    </xdr:from>
    <xdr:ext cx="152400" cy="152400"/>
    <xdr:sp macro="" textlink="">
      <xdr:nvSpPr>
        <xdr:cNvPr id="4873" name="AutoShape 41" descr="6379_.00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74" name="AutoShape 2" descr="8687_.00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75" name="AutoShape 5" descr="8685_.00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76" name="AutoShape 8" descr="8683_.00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77" name="AutoShape 11" descr="8682_.00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78" name="AutoShape 14" descr="8681_.00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79" name="AutoShape 17" descr="8680_.00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0" name="AutoShape 20" descr="8679_.00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1" name="AutoShape 23" descr="8678_.00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2" name="AutoShape 26" descr="8677_.00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3" name="AutoShape 29" descr="8675_.00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4" name="AutoShape 32" descr="8312_.00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5" name="AutoShape 35" descr="6381_.00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6" name="AutoShape 38" descr="6380_.00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7" name="AutoShape 41" descr="6379_.00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8" name="AutoShape 2" descr="8687_.00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89" name="AutoShape 5" descr="8685_.00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0" name="AutoShape 8" descr="8683_.00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1" name="AutoShape 11" descr="8682_.00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2" name="AutoShape 14" descr="8681_.00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3" name="AutoShape 17" descr="8680_.00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4" name="AutoShape 20" descr="8679_.00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5" name="AutoShape 23" descr="8678_.00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6" name="AutoShape 26" descr="8677_.00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7" name="AutoShape 29" descr="8675_.00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8" name="AutoShape 32" descr="8312_.00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899" name="AutoShape 35" descr="6381_.00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0" name="AutoShape 38" descr="6380_.00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1" name="AutoShape 41" descr="6379_.0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2" name="AutoShape 2" descr="8687_.00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3" name="AutoShape 5" descr="8685_.00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4" name="AutoShape 8" descr="8683_.00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5" name="AutoShape 11" descr="8682_.00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6" name="AutoShape 14" descr="8681_.00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7" name="AutoShape 17" descr="8680_.00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8" name="AutoShape 20" descr="8679_.00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09" name="AutoShape 23" descr="8678_.00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0" name="AutoShape 26" descr="8677_.00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1" name="AutoShape 29" descr="8675_.00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2" name="AutoShape 32" descr="8312_.00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3" name="AutoShape 35" descr="6381_.00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4" name="AutoShape 38" descr="6380_.00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5" name="AutoShape 41" descr="6379_.00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6" name="AutoShape 2" descr="8687_.00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7" name="AutoShape 5" descr="8685_.00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8" name="AutoShape 8" descr="8683_.00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19" name="AutoShape 11" descr="8682_.00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0" name="AutoShape 14" descr="8681_.00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1" name="AutoShape 17" descr="8680_.00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2" name="AutoShape 20" descr="8679_.00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3" name="AutoShape 23" descr="8678_.00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4" name="AutoShape 26" descr="8677_.00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5" name="AutoShape 29" descr="8675_.00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6" name="AutoShape 32" descr="8312_.00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7" name="AutoShape 35" descr="6381_.00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8" name="AutoShape 38" descr="6380_.00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29" name="AutoShape 41" descr="6379_.00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0" name="AutoShape 2" descr="8687_.00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1" name="AutoShape 5" descr="8685_.00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2" name="AutoShape 8" descr="8683_.00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3" name="AutoShape 11" descr="8682_.00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4" name="AutoShape 14" descr="8681_.00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5" name="AutoShape 17" descr="8680_.00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6" name="AutoShape 20" descr="8679_.00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7" name="AutoShape 23" descr="8678_.00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8" name="AutoShape 26" descr="8677_.00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39" name="AutoShape 29" descr="8675_.00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40" name="AutoShape 32" descr="8312_.00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41" name="AutoShape 35" descr="6381_.00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52400" cy="152400"/>
    <xdr:sp macro="" textlink="">
      <xdr:nvSpPr>
        <xdr:cNvPr id="4942" name="AutoShape 38" descr="6380_.00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123825</xdr:rowOff>
    </xdr:from>
    <xdr:ext cx="152400" cy="152400"/>
    <xdr:sp macro="" textlink="">
      <xdr:nvSpPr>
        <xdr:cNvPr id="4943" name="AutoShape 41" descr="6379_.00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93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44" name="AutoShape 2" descr="8687_.00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45" name="AutoShape 5" descr="8685_.00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46" name="AutoShape 8" descr="8683_.00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47" name="AutoShape 11" descr="8682_.00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48" name="AutoShape 14" descr="8681_.00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49" name="AutoShape 17" descr="8680_.00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0" name="AutoShape 20" descr="8679_.00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1" name="AutoShape 23" descr="8678_.00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2" name="AutoShape 26" descr="8677_.00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3" name="AutoShape 29" descr="8675_.00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4" name="AutoShape 32" descr="8312_.00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5" name="AutoShape 35" descr="6381_.00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6" name="AutoShape 38" descr="6380_.00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7" name="AutoShape 41" descr="6379_.00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8" name="AutoShape 2" descr="8687_.00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59" name="AutoShape 5" descr="8685_.00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0" name="AutoShape 8" descr="8683_.00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1" name="AutoShape 11" descr="8682_.00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2" name="AutoShape 14" descr="8681_.00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3" name="AutoShape 17" descr="8680_.00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4" name="AutoShape 20" descr="8679_.00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5" name="AutoShape 23" descr="8678_.00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6" name="AutoShape 26" descr="8677_.00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7" name="AutoShape 29" descr="8675_.00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8" name="AutoShape 32" descr="8312_.00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69" name="AutoShape 35" descr="6381_.00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0" name="AutoShape 38" descr="6380_.00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1" name="AutoShape 41" descr="6379_.00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2" name="AutoShape 2" descr="8687_.00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3" name="AutoShape 5" descr="8685_.00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4" name="AutoShape 8" descr="8683_.00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5" name="AutoShape 11" descr="8682_.00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6" name="AutoShape 14" descr="8681_.00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7" name="AutoShape 17" descr="8680_.00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8" name="AutoShape 20" descr="8679_.00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79" name="AutoShape 23" descr="8678_.00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0" name="AutoShape 26" descr="8677_.00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1" name="AutoShape 29" descr="8675_.00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2" name="AutoShape 32" descr="8312_.00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3" name="AutoShape 35" descr="6381_.00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4" name="AutoShape 38" descr="6380_.00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5" name="AutoShape 41" descr="6379_.00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6" name="AutoShape 2" descr="8687_.00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7" name="AutoShape 5" descr="8685_.00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8" name="AutoShape 8" descr="8683_.00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89" name="AutoShape 11" descr="8682_.00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0" name="AutoShape 14" descr="8681_.00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1" name="AutoShape 17" descr="8680_.00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2" name="AutoShape 20" descr="8679_.00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3" name="AutoShape 23" descr="8678_.00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4" name="AutoShape 26" descr="8677_.00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5" name="AutoShape 29" descr="8675_.00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6" name="AutoShape 32" descr="8312_.00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7" name="AutoShape 35" descr="6381_.00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8" name="AutoShape 38" descr="6380_.00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4999" name="AutoShape 41" descr="6379_.00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0" name="AutoShape 2" descr="8687_.00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1" name="AutoShape 5" descr="8685_.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2" name="AutoShape 8" descr="8683_.00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3" name="AutoShape 11" descr="8682_.00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4" name="AutoShape 14" descr="8681_.00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5" name="AutoShape 17" descr="8680_.00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6" name="AutoShape 20" descr="8679_.00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7" name="AutoShape 23" descr="8678_.00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8" name="AutoShape 26" descr="8677_.00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09" name="AutoShape 29" descr="8675_.00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10" name="AutoShape 32" descr="8312_.00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11" name="AutoShape 35" descr="6381_.00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52400" cy="152400"/>
    <xdr:sp macro="" textlink="">
      <xdr:nvSpPr>
        <xdr:cNvPr id="5012" name="AutoShape 38" descr="6380_.00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123825</xdr:rowOff>
    </xdr:from>
    <xdr:ext cx="152400" cy="152400"/>
    <xdr:sp macro="" textlink="">
      <xdr:nvSpPr>
        <xdr:cNvPr id="5013" name="AutoShape 41" descr="6379_.00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12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14" name="AutoShape 2" descr="8687_.00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15" name="AutoShape 5" descr="8685_.00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16" name="AutoShape 8" descr="8683_.00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17" name="AutoShape 11" descr="8682_.00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18" name="AutoShape 14" descr="8681_.00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19" name="AutoShape 17" descr="8680_.00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0" name="AutoShape 20" descr="8679_.00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1" name="AutoShape 23" descr="8678_.00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2" name="AutoShape 26" descr="8677_.00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3" name="AutoShape 29" descr="8675_.00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4" name="AutoShape 32" descr="8312_.00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5" name="AutoShape 35" descr="6381_.00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6" name="AutoShape 38" descr="6380_.00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7" name="AutoShape 41" descr="6379_.00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8" name="AutoShape 2" descr="8687_.00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29" name="AutoShape 5" descr="8685_.00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0" name="AutoShape 8" descr="8683_.00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1" name="AutoShape 11" descr="8682_.00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2" name="AutoShape 14" descr="8681_.00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3" name="AutoShape 17" descr="8680_.00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4" name="AutoShape 20" descr="8679_.00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5" name="AutoShape 23" descr="8678_.00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6" name="AutoShape 26" descr="8677_.00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7" name="AutoShape 29" descr="8675_.00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8" name="AutoShape 32" descr="8312_.00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39" name="AutoShape 35" descr="6381_.00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0" name="AutoShape 38" descr="6380_.00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1" name="AutoShape 41" descr="6379_.00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2" name="AutoShape 2" descr="8687_.00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3" name="AutoShape 5" descr="8685_.00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4" name="AutoShape 8" descr="8683_.00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5" name="AutoShape 11" descr="8682_.00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6" name="AutoShape 14" descr="8681_.00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7" name="AutoShape 17" descr="8680_.00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8" name="AutoShape 20" descr="8679_.00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49" name="AutoShape 23" descr="8678_.00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0" name="AutoShape 26" descr="8677_.00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1" name="AutoShape 29" descr="8675_.00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2" name="AutoShape 32" descr="8312_.00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3" name="AutoShape 35" descr="6381_.00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4" name="AutoShape 38" descr="6380_.00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5" name="AutoShape 41" descr="6379_.00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6" name="AutoShape 2" descr="8687_.00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7" name="AutoShape 5" descr="8685_.00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8" name="AutoShape 8" descr="8683_.00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59" name="AutoShape 11" descr="8682_.00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0" name="AutoShape 14" descr="8681_.00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1" name="AutoShape 17" descr="8680_.00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2" name="AutoShape 20" descr="8679_.00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3" name="AutoShape 23" descr="8678_.00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4" name="AutoShape 26" descr="8677_.00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5" name="AutoShape 29" descr="8675_.00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6" name="AutoShape 32" descr="8312_.00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7" name="AutoShape 35" descr="6381_.00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8" name="AutoShape 38" descr="6380_.00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69" name="AutoShape 41" descr="6379_.00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0" name="AutoShape 2" descr="8687_.00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1" name="AutoShape 5" descr="8685_.00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2" name="AutoShape 8" descr="8683_.00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3" name="AutoShape 11" descr="8682_.00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4" name="AutoShape 14" descr="8681_.00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5" name="AutoShape 17" descr="8680_.00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6" name="AutoShape 20" descr="8679_.00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7" name="AutoShape 23" descr="8678_.00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8" name="AutoShape 26" descr="8677_.00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79" name="AutoShape 29" descr="8675_.00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80" name="AutoShape 32" descr="8312_.00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81" name="AutoShape 35" descr="6381_.00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52400" cy="152400"/>
    <xdr:sp macro="" textlink="">
      <xdr:nvSpPr>
        <xdr:cNvPr id="5082" name="AutoShape 38" descr="6380_.00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123825</xdr:rowOff>
    </xdr:from>
    <xdr:ext cx="152400" cy="152400"/>
    <xdr:sp macro="" textlink="">
      <xdr:nvSpPr>
        <xdr:cNvPr id="5083" name="AutoShape 41" descr="6379_.00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314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84" name="AutoShape 2" descr="8687_.00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85" name="AutoShape 5" descr="8685_.00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86" name="AutoShape 8" descr="8683_.00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87" name="AutoShape 11" descr="8682_.00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88" name="AutoShape 14" descr="8681_.00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89" name="AutoShape 17" descr="8680_.00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0" name="AutoShape 20" descr="8679_.00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1" name="AutoShape 23" descr="8678_.00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2" name="AutoShape 26" descr="8677_.00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3" name="AutoShape 29" descr="8675_.00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4" name="AutoShape 32" descr="8312_.00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5" name="AutoShape 35" descr="6381_.00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6" name="AutoShape 38" descr="6380_.00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7" name="AutoShape 41" descr="6379_.00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8" name="AutoShape 2" descr="8687_.00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099" name="AutoShape 5" descr="8685_.00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0" name="AutoShape 8" descr="8683_.00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1" name="AutoShape 11" descr="8682_.0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2" name="AutoShape 14" descr="8681_.00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3" name="AutoShape 17" descr="8680_.00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4" name="AutoShape 20" descr="8679_.00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5" name="AutoShape 23" descr="8678_.00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6" name="AutoShape 26" descr="8677_.00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7" name="AutoShape 29" descr="8675_.00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8" name="AutoShape 32" descr="8312_.00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09" name="AutoShape 35" descr="6381_.00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10" name="AutoShape 38" descr="6380_.00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111" name="AutoShape 41" descr="6379_.00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2" name="AutoShape 2" descr="8687_.00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3" name="AutoShape 5" descr="8685_.00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4" name="AutoShape 8" descr="8683_.00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5" name="AutoShape 11" descr="8682_.00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6" name="AutoShape 14" descr="8681_.00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7" name="AutoShape 17" descr="8680_.00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8" name="AutoShape 20" descr="8679_.00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19" name="AutoShape 23" descr="8678_.00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20" name="AutoShape 26" descr="8677_.00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21" name="AutoShape 29" descr="8675_.00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22" name="AutoShape 32" descr="8312_.00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23" name="AutoShape 35" descr="6381_.00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24" name="AutoShape 38" descr="6380_.00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125" name="AutoShape 41" descr="6379_.00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26" name="AutoShape 2" descr="8687_.00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27" name="AutoShape 5" descr="8685_.00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28" name="AutoShape 8" descr="8683_.00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29" name="AutoShape 11" descr="8682_.00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0" name="AutoShape 14" descr="8681_.00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1" name="AutoShape 17" descr="8680_.00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2" name="AutoShape 20" descr="8679_.00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3" name="AutoShape 23" descr="8678_.00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4" name="AutoShape 26" descr="8677_.00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5" name="AutoShape 29" descr="8675_.00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6" name="AutoShape 32" descr="8312_.00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7" name="AutoShape 35" descr="6381_.00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8" name="AutoShape 38" descr="6380_.00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39" name="AutoShape 41" descr="6379_.00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0" name="AutoShape 2" descr="8687_.00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1" name="AutoShape 5" descr="8685_.00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2" name="AutoShape 8" descr="8683_.00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3" name="AutoShape 11" descr="8682_.00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4" name="AutoShape 14" descr="8681_.00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5" name="AutoShape 17" descr="8680_.00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6" name="AutoShape 20" descr="8679_.00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7" name="AutoShape 23" descr="8678_.00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8" name="AutoShape 26" descr="8677_.00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49" name="AutoShape 29" descr="8675_.00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50" name="AutoShape 32" descr="8312_.00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51" name="AutoShape 35" descr="6381_.00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52" name="AutoShape 38" descr="6380_.00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153" name="AutoShape 41" descr="6379_.00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54" name="AutoShape 2" descr="8687_.00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55" name="AutoShape 5" descr="8685_.00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56" name="AutoShape 8" descr="8683_.00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57" name="AutoShape 11" descr="8682_.00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58" name="AutoShape 14" descr="8681_.00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59" name="AutoShape 17" descr="8680_.00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0" name="AutoShape 20" descr="8679_.00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1" name="AutoShape 23" descr="8678_.00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2" name="AutoShape 26" descr="8677_.00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3" name="AutoShape 29" descr="8675_.00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4" name="AutoShape 32" descr="8312_.00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5" name="AutoShape 35" descr="6381_.00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6" name="AutoShape 38" descr="6380_.00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7" name="AutoShape 41" descr="6379_.00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8" name="AutoShape 2" descr="8687_.00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69" name="AutoShape 5" descr="8685_.00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0" name="AutoShape 8" descr="8683_.00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1" name="AutoShape 11" descr="8682_.00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2" name="AutoShape 14" descr="8681_.00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3" name="AutoShape 17" descr="8680_.00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4" name="AutoShape 20" descr="8679_.00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5" name="AutoShape 23" descr="8678_.00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6" name="AutoShape 26" descr="8677_.00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7" name="AutoShape 29" descr="8675_.00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8" name="AutoShape 32" descr="8312_.00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79" name="AutoShape 35" descr="6381_.00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80" name="AutoShape 38" descr="6380_.00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181" name="AutoShape 41" descr="6379_.00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2" name="AutoShape 2" descr="8687_.00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3" name="AutoShape 5" descr="8685_.00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4" name="AutoShape 8" descr="8683_.00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5" name="AutoShape 11" descr="8682_.00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6" name="AutoShape 14" descr="8681_.00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7" name="AutoShape 17" descr="8680_.00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8" name="AutoShape 20" descr="8679_.00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89" name="AutoShape 23" descr="8678_.00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90" name="AutoShape 26" descr="8677_.00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91" name="AutoShape 29" descr="8675_.00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92" name="AutoShape 32" descr="8312_.00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93" name="AutoShape 35" descr="6381_.00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94" name="AutoShape 38" descr="6380_.00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195" name="AutoShape 41" descr="6379_.00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196" name="AutoShape 2" descr="8687_.00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197" name="AutoShape 5" descr="8685_.00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198" name="AutoShape 8" descr="8683_.00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199" name="AutoShape 11" descr="8682_.00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0" name="AutoShape 14" descr="8681_.00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1" name="AutoShape 17" descr="8680_.0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2" name="AutoShape 20" descr="8679_.00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3" name="AutoShape 23" descr="8678_.00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4" name="AutoShape 26" descr="8677_.00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5" name="AutoShape 29" descr="8675_.00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6" name="AutoShape 32" descr="8312_.00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7" name="AutoShape 35" descr="6381_.00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8" name="AutoShape 38" descr="6380_.00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09" name="AutoShape 41" descr="6379_.00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0" name="AutoShape 2" descr="8687_.00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1" name="AutoShape 5" descr="8685_.00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2" name="AutoShape 8" descr="8683_.00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3" name="AutoShape 11" descr="8682_.00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4" name="AutoShape 14" descr="8681_.00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5" name="AutoShape 17" descr="8680_.00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6" name="AutoShape 20" descr="8679_.00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7" name="AutoShape 23" descr="8678_.00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8" name="AutoShape 26" descr="8677_.00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19" name="AutoShape 29" descr="8675_.00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0" name="AutoShape 32" descr="8312_.00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1" name="AutoShape 35" descr="6381_.00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2" name="AutoShape 38" descr="6380_.00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3" name="AutoShape 41" descr="6379_.00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4" name="AutoShape 2" descr="8687_.00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5" name="AutoShape 5" descr="8685_.00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6" name="AutoShape 8" descr="8683_.00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7" name="AutoShape 11" descr="8682_.00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8" name="AutoShape 14" descr="8681_.00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29" name="AutoShape 17" descr="8680_.00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0" name="AutoShape 20" descr="8679_.00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1" name="AutoShape 23" descr="8678_.00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2" name="AutoShape 26" descr="8677_.00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3" name="AutoShape 29" descr="8675_.00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4" name="AutoShape 32" descr="8312_.000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5" name="AutoShape 35" descr="6381_.000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6" name="AutoShape 38" descr="6380_.00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7" name="AutoShape 41" descr="6379_.000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8" name="AutoShape 2" descr="8687_.00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39" name="AutoShape 5" descr="8685_.000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0" name="AutoShape 8" descr="8683_.000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1" name="AutoShape 11" descr="8682_.00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2" name="AutoShape 14" descr="8681_.000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3" name="AutoShape 17" descr="8680_.000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4" name="AutoShape 20" descr="8679_.00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5" name="AutoShape 23" descr="8678_.000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6" name="AutoShape 26" descr="8677_.00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7" name="AutoShape 29" descr="8675_.000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8" name="AutoShape 32" descr="8312_.000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49" name="AutoShape 35" descr="6381_.000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0" name="AutoShape 38" descr="6380_.000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1" name="AutoShape 41" descr="6379_.00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2" name="AutoShape 2" descr="8687_.000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3" name="AutoShape 5" descr="8685_.00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4" name="AutoShape 8" descr="8683_.000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5" name="AutoShape 11" descr="8682_.000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6" name="AutoShape 14" descr="8681_.000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7" name="AutoShape 17" descr="8680_.000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8" name="AutoShape 20" descr="8679_.00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59" name="AutoShape 23" descr="8678_.000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60" name="AutoShape 26" descr="8677_.000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61" name="AutoShape 29" descr="8675_.00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62" name="AutoShape 32" descr="8312_.000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63" name="AutoShape 35" descr="6381_.00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64" name="AutoShape 38" descr="6380_.000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265" name="AutoShape 41" descr="6379_.000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66" name="AutoShape 2" descr="8687_.000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67" name="AutoShape 5" descr="8685_.000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68" name="AutoShape 8" descr="8683_.000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69" name="AutoShape 11" descr="8682_.000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0" name="AutoShape 14" descr="8681_.000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1" name="AutoShape 17" descr="8680_.00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2" name="AutoShape 20" descr="8679_.000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3" name="AutoShape 23" descr="8678_.000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4" name="AutoShape 26" descr="8677_.00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5" name="AutoShape 29" descr="8675_.000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6" name="AutoShape 32" descr="8312_.000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7" name="AutoShape 35" descr="6381_.000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8" name="AutoShape 38" descr="6380_.000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79" name="AutoShape 41" descr="6379_.000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0" name="AutoShape 2" descr="8687_.00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1" name="AutoShape 5" descr="8685_.00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2" name="AutoShape 8" descr="8683_.000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3" name="AutoShape 11" descr="8682_.000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4" name="AutoShape 14" descr="8681_.000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5" name="AutoShape 17" descr="8680_.00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6" name="AutoShape 20" descr="8679_.000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7" name="AutoShape 23" descr="8678_.000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8" name="AutoShape 26" descr="8677_.000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89" name="AutoShape 29" descr="8675_.000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0" name="AutoShape 32" descr="8312_.00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1" name="AutoShape 35" descr="6381_.00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2" name="AutoShape 38" descr="6380_.000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3" name="AutoShape 41" descr="6379_.000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4" name="AutoShape 2" descr="8687_.000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5" name="AutoShape 5" descr="8685_.00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6" name="AutoShape 8" descr="8683_.00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7" name="AutoShape 11" descr="8682_.000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8" name="AutoShape 14" descr="8681_.00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299" name="AutoShape 17" descr="8680_.000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0" name="AutoShape 20" descr="8679_.000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1" name="AutoShape 23" descr="8678_.0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2" name="AutoShape 26" descr="8677_.000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3" name="AutoShape 29" descr="8675_.000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4" name="AutoShape 32" descr="8312_.000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5" name="AutoShape 35" descr="6381_.00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6" name="AutoShape 38" descr="6380_.000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7" name="AutoShape 41" descr="6379_.00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8" name="AutoShape 2" descr="8687_.000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09" name="AutoShape 5" descr="8685_.000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0" name="AutoShape 8" descr="8683_.00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1" name="AutoShape 11" descr="8682_.00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2" name="AutoShape 14" descr="8681_.00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3" name="AutoShape 17" descr="8680_.000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4" name="AutoShape 20" descr="8679_.000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5" name="AutoShape 23" descr="8678_.00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6" name="AutoShape 26" descr="8677_.000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7" name="AutoShape 29" descr="8675_.00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8" name="AutoShape 32" descr="8312_.000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19" name="AutoShape 35" descr="6381_.000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0" name="AutoShape 38" descr="6380_.000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1" name="AutoShape 41" descr="6379_.00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2" name="AutoShape 2" descr="8687_.000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3" name="AutoShape 5" descr="8685_.000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4" name="AutoShape 8" descr="8683_.000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5" name="AutoShape 11" descr="8682_.00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6" name="AutoShape 14" descr="8681_.000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7" name="AutoShape 17" descr="8680_.000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8" name="AutoShape 20" descr="8679_.000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29" name="AutoShape 23" descr="8678_.000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0" name="AutoShape 26" descr="8677_.00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1" name="AutoShape 29" descr="8675_.00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2" name="AutoShape 32" descr="8312_.000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3" name="AutoShape 35" descr="6381_.000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4" name="AutoShape 38" descr="6380_.000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5" name="AutoShape 41" descr="6379_.00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6" name="AutoShape 2" descr="8687_.000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7" name="AutoShape 5" descr="8685_.000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8" name="AutoShape 8" descr="8683_.000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39" name="AutoShape 11" descr="8682_.000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0" name="AutoShape 14" descr="8681_.000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1" name="AutoShape 17" descr="8680_.00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2" name="AutoShape 20" descr="8679_.000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3" name="AutoShape 23" descr="8678_.00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4" name="AutoShape 26" descr="8677_.000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5" name="AutoShape 29" descr="8675_.000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6" name="AutoShape 32" descr="8312_.000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7" name="AutoShape 35" descr="6381_.000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8" name="AutoShape 38" descr="6380_.000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349" name="AutoShape 41" descr="6379_.000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0" name="AutoShape 2" descr="8687_.000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1" name="AutoShape 5" descr="8685_.00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2" name="AutoShape 8" descr="8683_.00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3" name="AutoShape 11" descr="8682_.000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4" name="AutoShape 14" descr="8681_.000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5" name="AutoShape 17" descr="8680_.000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6" name="AutoShape 20" descr="8679_.000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7" name="AutoShape 23" descr="8678_.00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8" name="AutoShape 26" descr="8677_.000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59" name="AutoShape 29" descr="8675_.000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60" name="AutoShape 32" descr="8312_.000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61" name="AutoShape 35" descr="6381_.00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62" name="AutoShape 38" descr="6380_.000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363" name="AutoShape 41" descr="6379_.000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64" name="AutoShape 2" descr="8687_.000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65" name="AutoShape 5" descr="8685_.000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66" name="AutoShape 8" descr="8683_.000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67" name="AutoShape 11" descr="8682_.00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68" name="AutoShape 14" descr="8681_.000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69" name="AutoShape 17" descr="8680_.000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0" name="AutoShape 20" descr="8679_.000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1" name="AutoShape 23" descr="8678_.00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2" name="AutoShape 26" descr="8677_.000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3" name="AutoShape 29" descr="8675_.000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4" name="AutoShape 32" descr="8312_.000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5" name="AutoShape 35" descr="6381_.000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6" name="AutoShape 38" descr="6380_.000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7" name="AutoShape 41" descr="6379_.00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8" name="AutoShape 2" descr="8687_.000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79" name="AutoShape 5" descr="8685_.000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0" name="AutoShape 8" descr="8683_.000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1" name="AutoShape 11" descr="8682_.00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2" name="AutoShape 14" descr="8681_.000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3" name="AutoShape 17" descr="8680_.000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4" name="AutoShape 20" descr="8679_.000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5" name="AutoShape 23" descr="8678_.000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6" name="AutoShape 26" descr="8677_.000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7" name="AutoShape 29" descr="8675_.000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8" name="AutoShape 32" descr="8312_.00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89" name="AutoShape 35" descr="6381_.000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90" name="AutoShape 38" descr="6380_.000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391" name="AutoShape 41" descr="6379_.00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2" name="AutoShape 2" descr="8687_.000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3" name="AutoShape 5" descr="8685_.00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4" name="AutoShape 8" descr="8683_.000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5" name="AutoShape 11" descr="8682_.000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6" name="AutoShape 14" descr="8681_.000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7" name="AutoShape 17" descr="8680_.000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8" name="AutoShape 20" descr="8679_.00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399" name="AutoShape 23" descr="8678_.000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0" name="AutoShape 26" descr="8677_.000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1" name="AutoShape 29" descr="8675_.0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2" name="AutoShape 32" descr="8312_.000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3" name="AutoShape 35" descr="6381_.000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4" name="AutoShape 38" descr="6380_.000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5" name="AutoShape 41" descr="6379_.000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6" name="AutoShape 2" descr="8687_.00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7" name="AutoShape 5" descr="8685_.000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8" name="AutoShape 8" descr="8683_.000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09" name="AutoShape 11" descr="8682_.000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0" name="AutoShape 14" descr="8681_.000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1" name="AutoShape 17" descr="8680_.00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2" name="AutoShape 20" descr="8679_.000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3" name="AutoShape 23" descr="8678_.000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4" name="AutoShape 26" descr="8677_.000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5" name="AutoShape 29" descr="8675_.00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6" name="AutoShape 32" descr="8312_.000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7" name="AutoShape 35" descr="6381_.000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8" name="AutoShape 38" descr="6380_.000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419" name="AutoShape 41" descr="6379_.000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0" name="AutoShape 2" descr="8687_.00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1" name="AutoShape 5" descr="8685_.00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2" name="AutoShape 8" descr="8683_.000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3" name="AutoShape 11" descr="8682_.000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4" name="AutoShape 14" descr="8681_.000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5" name="AutoShape 17" descr="8680_.00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6" name="AutoShape 20" descr="8679_.000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7" name="AutoShape 23" descr="8678_.000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8" name="AutoShape 26" descr="8677_.000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29" name="AutoShape 29" descr="8675_.000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0" name="AutoShape 32" descr="8312_.000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1" name="AutoShape 35" descr="6381_.00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2" name="AutoShape 38" descr="6380_.000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3" name="AutoShape 41" descr="6379_.00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4" name="AutoShape 2" descr="8687_.000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5" name="AutoShape 5" descr="8685_.000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6" name="AutoShape 8" descr="8683_.000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7" name="AutoShape 11" descr="8682_.000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8" name="AutoShape 14" descr="8681_.000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39" name="AutoShape 17" descr="8680_.000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0" name="AutoShape 20" descr="8679_.000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1" name="AutoShape 23" descr="8678_.00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2" name="AutoShape 26" descr="8677_.00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3" name="AutoShape 29" descr="8675_.000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4" name="AutoShape 32" descr="8312_.000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5" name="AutoShape 35" descr="6381_.000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6" name="AutoShape 38" descr="6380_.000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5447" name="AutoShape 41" descr="6379_.00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48" name="AutoShape 2" descr="8687_.000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49" name="AutoShape 5" descr="8685_.000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0" name="AutoShape 8" descr="8683_.000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1" name="AutoShape 11" descr="8682_.00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2" name="AutoShape 14" descr="8681_.00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3" name="AutoShape 17" descr="8680_.000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4" name="AutoShape 20" descr="8679_.000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5" name="AutoShape 23" descr="8678_.000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6" name="AutoShape 26" descr="8677_.000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7" name="AutoShape 29" descr="8675_.000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8" name="AutoShape 32" descr="8312_.000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59" name="AutoShape 35" descr="6381_.000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0" name="AutoShape 38" descr="6380_.00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1" name="AutoShape 41" descr="6379_.00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2" name="AutoShape 2" descr="8687_.000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3" name="AutoShape 5" descr="8685_.000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4" name="AutoShape 8" descr="8683_.000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5" name="AutoShape 11" descr="8682_.00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6" name="AutoShape 14" descr="8681_.000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7" name="AutoShape 17" descr="8680_.000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8" name="AutoShape 20" descr="8679_.000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69" name="AutoShape 23" descr="8678_.00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0" name="AutoShape 26" descr="8677_.00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1" name="AutoShape 29" descr="8675_.00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2" name="AutoShape 32" descr="8312_.000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3" name="AutoShape 35" descr="6381_.000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4" name="AutoShape 38" descr="6380_.000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5" name="AutoShape 41" descr="6379_.000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6" name="AutoShape 2" descr="8687_.000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7" name="AutoShape 5" descr="8685_.000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8" name="AutoShape 8" descr="8683_.00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79" name="AutoShape 11" descr="8682_.00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0" name="AutoShape 14" descr="8681_.000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1" name="AutoShape 17" descr="8680_.00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2" name="AutoShape 20" descr="8679_.000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3" name="AutoShape 23" descr="8678_.000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4" name="AutoShape 26" descr="8677_.000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5" name="AutoShape 29" descr="8675_.000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6" name="AutoShape 32" descr="8312_.000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7" name="AutoShape 35" descr="6381_.00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8" name="AutoShape 38" descr="6380_.000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89" name="AutoShape 41" descr="6379_.00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0" name="AutoShape 2" descr="8687_.000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1" name="AutoShape 5" descr="8685_.00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2" name="AutoShape 8" descr="8683_.00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3" name="AutoShape 11" descr="8682_.000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4" name="AutoShape 14" descr="8681_.000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5" name="AutoShape 17" descr="8680_.000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6" name="AutoShape 20" descr="8679_.000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7" name="AutoShape 23" descr="8678_.00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8" name="AutoShape 26" descr="8677_.000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499" name="AutoShape 29" descr="8675_.00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0" name="AutoShape 32" descr="8312_.000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1" name="AutoShape 35" descr="6381_.0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2" name="AutoShape 38" descr="6380_.000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3" name="AutoShape 41" descr="6379_.000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4" name="AutoShape 2" descr="8687_.000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5" name="AutoShape 5" descr="8685_.00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6" name="AutoShape 8" descr="8683_.000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7" name="AutoShape 11" descr="8682_.000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8" name="AutoShape 14" descr="8681_.000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09" name="AutoShape 17" descr="8680_.00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0" name="AutoShape 20" descr="8679_.000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1" name="AutoShape 23" descr="8678_.00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2" name="AutoShape 26" descr="8677_.000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3" name="AutoShape 29" descr="8675_.000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4" name="AutoShape 32" descr="8312_.00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5" name="AutoShape 35" descr="6381_.000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6" name="AutoShape 38" descr="6380_.000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7" name="AutoShape 41" descr="6379_.000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8" name="AutoShape 2" descr="8687_.000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19" name="AutoShape 5" descr="8685_.00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0" name="AutoShape 8" descr="8683_.000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1" name="AutoShape 11" descr="8682_.00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2" name="AutoShape 14" descr="8681_.000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3" name="AutoShape 17" descr="8680_.000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4" name="AutoShape 20" descr="8679_.00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5" name="AutoShape 23" descr="8678_.000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6" name="AutoShape 26" descr="8677_.000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7" name="AutoShape 29" descr="8675_.000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8" name="AutoShape 32" descr="8312_.000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29" name="AutoShape 35" descr="6381_.000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30" name="AutoShape 38" descr="6380_.000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5531" name="AutoShape 41" descr="6379_.00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2" name="AutoShape 2" descr="8687_.00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3" name="AutoShape 5" descr="8685_.000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4" name="AutoShape 8" descr="8683_.000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5" name="AutoShape 11" descr="8682_.000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6" name="AutoShape 14" descr="8681_.000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7" name="AutoShape 17" descr="8680_.000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8" name="AutoShape 20" descr="8679_.000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39" name="AutoShape 23" descr="8678_.000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40" name="AutoShape 26" descr="8677_.000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41" name="AutoShape 29" descr="8675_.00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42" name="AutoShape 32" descr="8312_.000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43" name="AutoShape 35" descr="6381_.000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544" name="AutoShape 38" descr="6380_.000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176892</xdr:rowOff>
    </xdr:from>
    <xdr:ext cx="152400" cy="104775"/>
    <xdr:sp macro="" textlink="">
      <xdr:nvSpPr>
        <xdr:cNvPr id="5545" name="AutoShape 41" descr="6379_.000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296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46" name="AutoShape 2" descr="8687_.00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47" name="AutoShape 5" descr="8685_.000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48" name="AutoShape 8" descr="8683_.000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49" name="AutoShape 11" descr="8682_.000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0" name="AutoShape 14" descr="8681_.000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1" name="AutoShape 17" descr="8680_.00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2" name="AutoShape 20" descr="8679_.000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3" name="AutoShape 23" descr="8678_.000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4" name="AutoShape 26" descr="8677_.000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5" name="AutoShape 29" descr="8675_.000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6" name="AutoShape 32" descr="8312_.000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7" name="AutoShape 35" descr="6381_.000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8" name="AutoShape 38" descr="6380_.000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59" name="AutoShape 41" descr="6379_.00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0" name="AutoShape 2" descr="8687_.000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1" name="AutoShape 5" descr="8685_.00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2" name="AutoShape 8" descr="8683_.000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3" name="AutoShape 11" descr="8682_.000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4" name="AutoShape 14" descr="8681_.00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5" name="AutoShape 17" descr="8680_.000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6" name="AutoShape 20" descr="8679_.000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7" name="AutoShape 23" descr="8678_.000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8" name="AutoShape 26" descr="8677_.000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69" name="AutoShape 29" descr="8675_.00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0" name="AutoShape 32" descr="8312_.000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1" name="AutoShape 35" descr="6381_.00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2" name="AutoShape 38" descr="6380_.000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3" name="AutoShape 41" descr="6379_.000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4" name="AutoShape 2" descr="8687_.000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5" name="AutoShape 5" descr="8685_.000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6" name="AutoShape 8" descr="8683_.000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7" name="AutoShape 11" descr="8682_.00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8" name="AutoShape 14" descr="8681_.000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79" name="AutoShape 17" descr="8680_.00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0" name="AutoShape 20" descr="8679_.000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1" name="AutoShape 23" descr="8678_.00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2" name="AutoShape 26" descr="8677_.000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3" name="AutoShape 29" descr="8675_.000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4" name="AutoShape 32" descr="8312_.000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5" name="AutoShape 35" descr="6381_.000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6" name="AutoShape 38" descr="6380_.000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7" name="AutoShape 41" descr="6379_.000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8" name="AutoShape 2" descr="8687_.000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89" name="AutoShape 5" descr="8685_.00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0" name="AutoShape 8" descr="8683_.000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1" name="AutoShape 11" descr="8682_.00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2" name="AutoShape 14" descr="8681_.000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3" name="AutoShape 17" descr="8680_.000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4" name="AutoShape 20" descr="8679_.000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5" name="AutoShape 23" descr="8678_.000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6" name="AutoShape 26" descr="8677_.000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7" name="AutoShape 29" descr="8675_.000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8" name="AutoShape 32" descr="8312_.000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599" name="AutoShape 35" descr="6381_.000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0" name="AutoShape 38" descr="6380_.000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1" name="AutoShape 41" descr="6379_.0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2" name="AutoShape 2" descr="8687_.000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3" name="AutoShape 5" descr="8685_.000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4" name="AutoShape 8" descr="8683_.000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5" name="AutoShape 11" descr="8682_.000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6" name="AutoShape 14" descr="8681_.000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7" name="AutoShape 17" descr="8680_.000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8" name="AutoShape 20" descr="8679_.000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09" name="AutoShape 23" descr="8678_.00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10" name="AutoShape 26" descr="8677_.000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11" name="AutoShape 29" descr="8675_.00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12" name="AutoShape 32" descr="8312_.000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13" name="AutoShape 35" descr="6381_.000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14" name="AutoShape 38" descr="6380_.000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615" name="AutoShape 41" descr="6379_.000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16" name="AutoShape 2" descr="8687_.000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17" name="AutoShape 5" descr="8685_.000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18" name="AutoShape 8" descr="8683_.00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19" name="AutoShape 11" descr="8682_.000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0" name="AutoShape 14" descr="8681_.000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1" name="AutoShape 17" descr="8680_.00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2" name="AutoShape 20" descr="8679_.00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3" name="AutoShape 23" descr="8678_.000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4" name="AutoShape 26" descr="8677_.000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5" name="AutoShape 29" descr="8675_.000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6" name="AutoShape 32" descr="8312_.000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7" name="AutoShape 35" descr="6381_.00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8" name="AutoShape 38" descr="6380_.000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44780" cy="104775"/>
    <xdr:sp macro="" textlink="">
      <xdr:nvSpPr>
        <xdr:cNvPr id="5629" name="AutoShape 41" descr="6379_.000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0" name="AutoShape 2" descr="8687_.000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1" name="AutoShape 5" descr="8685_.00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2" name="AutoShape 8" descr="8683_.00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3" name="AutoShape 11" descr="8682_.000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4" name="AutoShape 14" descr="8681_.000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5" name="AutoShape 17" descr="8680_.000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6" name="AutoShape 20" descr="8679_.000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7" name="AutoShape 23" descr="8678_.000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8" name="AutoShape 26" descr="8677_.000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39" name="AutoShape 29" descr="8675_.000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0" name="AutoShape 32" descr="8312_.00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1" name="AutoShape 35" descr="6381_.00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2" name="AutoShape 38" descr="6380_.000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3" name="AutoShape 41" descr="6379_.000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4" name="AutoShape 2" descr="8687_.000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5" name="AutoShape 5" descr="8685_.000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6" name="AutoShape 8" descr="8683_.000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7" name="AutoShape 11" descr="8682_.000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8" name="AutoShape 14" descr="8681_.000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49" name="AutoShape 17" descr="8680_.00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0" name="AutoShape 20" descr="8679_.000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1" name="AutoShape 23" descr="8678_.00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2" name="AutoShape 26" descr="8677_.000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3" name="AutoShape 29" descr="8675_.000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4" name="AutoShape 32" descr="8312_.00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5" name="AutoShape 35" descr="6381_.000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6" name="AutoShape 38" descr="6380_.000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7" name="AutoShape 41" descr="6379_.000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8" name="AutoShape 2" descr="8687_.000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59" name="AutoShape 5" descr="8685_.00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0" name="AutoShape 8" descr="8683_.000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1" name="AutoShape 11" descr="8682_.00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2" name="AutoShape 14" descr="8681_.000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3" name="AutoShape 17" descr="8680_.000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4" name="AutoShape 20" descr="8679_.000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5" name="AutoShape 23" descr="8678_.000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6" name="AutoShape 26" descr="8677_.00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7" name="AutoShape 29" descr="8675_.00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8" name="AutoShape 32" descr="8312_.000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69" name="AutoShape 35" descr="6381_.000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0" name="AutoShape 38" descr="6380_.000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1" name="AutoShape 41" descr="6379_.00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2" name="AutoShape 2" descr="8687_.000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3" name="AutoShape 5" descr="8685_.000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4" name="AutoShape 8" descr="8683_.000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5" name="AutoShape 11" descr="8682_.000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6" name="AutoShape 14" descr="8681_.00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7" name="AutoShape 17" descr="8680_.000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8" name="AutoShape 20" descr="8679_.000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79" name="AutoShape 23" descr="8678_.000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0" name="AutoShape 26" descr="8677_.000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1" name="AutoShape 29" descr="8675_.00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2" name="AutoShape 32" descr="8312_.000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3" name="AutoShape 35" descr="6381_.000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4" name="AutoShape 38" descr="6380_.000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5" name="AutoShape 41" descr="6379_.000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6" name="AutoShape 2" descr="8687_.00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7" name="AutoShape 5" descr="8685_.000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8" name="AutoShape 8" descr="8683_.000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89" name="AutoShape 11" descr="8682_.000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0" name="AutoShape 14" descr="8681_.000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1" name="AutoShape 17" descr="8680_.00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2" name="AutoShape 20" descr="8679_.000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3" name="AutoShape 23" descr="8678_.000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4" name="AutoShape 26" descr="8677_.00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5" name="AutoShape 29" descr="8675_.000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6" name="AutoShape 32" descr="8312_.000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7" name="AutoShape 35" descr="6381_.000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8" name="AutoShape 38" descr="6380_.000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44780" cy="152400"/>
    <xdr:sp macro="" textlink="">
      <xdr:nvSpPr>
        <xdr:cNvPr id="5699" name="AutoShape 41" descr="6379_.00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0" name="AutoShape 2" descr="8687_.000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1" name="AutoShape 5" descr="8685_.00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2" name="AutoShape 8" descr="8683_.000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3" name="AutoShape 11" descr="8682_.000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4" name="AutoShape 14" descr="8681_.00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5" name="AutoShape 17" descr="8680_.000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6" name="AutoShape 20" descr="8679_.000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7" name="AutoShape 23" descr="8678_.000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8" name="AutoShape 26" descr="8677_.000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09" name="AutoShape 29" descr="8675_.000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0" name="AutoShape 32" descr="8312_.000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1" name="AutoShape 35" descr="6381_.00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2" name="AutoShape 38" descr="6380_.00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3" name="AutoShape 41" descr="6379_.000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4" name="AutoShape 2" descr="8687_.000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5" name="AutoShape 5" descr="8685_.000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6" name="AutoShape 8" descr="8683_.000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7" name="AutoShape 11" descr="8682_.000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8" name="AutoShape 14" descr="8681_.000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19" name="AutoShape 17" descr="8680_.000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0" name="AutoShape 20" descr="8679_.000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1" name="AutoShape 23" descr="8678_.00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2" name="AutoShape 26" descr="8677_.00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3" name="AutoShape 29" descr="8675_.000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4" name="AutoShape 32" descr="8312_.000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5" name="AutoShape 35" descr="6381_.000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6" name="AutoShape 38" descr="6380_.00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5727" name="AutoShape 41" descr="6379_.000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28" name="AutoShape 2" descr="8687_.000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29" name="AutoShape 5" descr="8685_.000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0" name="AutoShape 8" descr="8683_.000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1" name="AutoShape 11" descr="8682_.00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2" name="AutoShape 14" descr="8681_.00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3" name="AutoShape 17" descr="8680_.000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4" name="AutoShape 20" descr="8679_.000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5" name="AutoShape 23" descr="8678_.000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6" name="AutoShape 26" descr="8677_.000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7" name="AutoShape 29" descr="8675_.000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8" name="AutoShape 32" descr="8312_.000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39" name="AutoShape 35" descr="6381_.00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0" name="AutoShape 38" descr="6380_.000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1" name="AutoShape 41" descr="6379_.00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2" name="AutoShape 2" descr="8687_.000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3" name="AutoShape 5" descr="8685_.000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4" name="AutoShape 8" descr="8683_.000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5" name="AutoShape 11" descr="8682_.000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6" name="AutoShape 14" descr="8681_.000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7" name="AutoShape 17" descr="8680_.000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8" name="AutoShape 20" descr="8679_.00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49" name="AutoShape 23" descr="8678_.000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50" name="AutoShape 26" descr="8677_.000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51" name="AutoShape 29" descr="8675_.00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52" name="AutoShape 32" descr="8312_.000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53" name="AutoShape 35" descr="6381_.00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54" name="AutoShape 38" descr="6380_.000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5755" name="AutoShape 41" descr="6379_.000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56" name="AutoShape 2" descr="8687_.000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57" name="AutoShape 5" descr="8685_.000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58" name="AutoShape 8" descr="8683_.00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59" name="AutoShape 11" descr="8682_.000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0" name="AutoShape 14" descr="8681_.000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1" name="AutoShape 17" descr="8680_.00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2" name="AutoShape 20" descr="8679_.000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3" name="AutoShape 23" descr="8678_.000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4" name="AutoShape 26" descr="8677_.000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5" name="AutoShape 29" descr="8675_.000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6" name="AutoShape 32" descr="8312_.00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7" name="AutoShape 35" descr="6381_.000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8" name="AutoShape 38" descr="6380_.000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69" name="AutoShape 41" descr="6379_.000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0" name="AutoShape 2" descr="8687_.000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1" name="AutoShape 5" descr="8685_.00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2" name="AutoShape 8" descr="8683_.000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3" name="AutoShape 11" descr="8682_.000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4" name="AutoShape 14" descr="8681_.000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5" name="AutoShape 17" descr="8680_.00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6" name="AutoShape 20" descr="8679_.000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7" name="AutoShape 23" descr="8678_.000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8" name="AutoShape 26" descr="8677_.000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79" name="AutoShape 29" descr="8675_.000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80" name="AutoShape 32" descr="8312_.00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81" name="AutoShape 35" descr="6381_.00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82" name="AutoShape 38" descr="6380_.000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5783" name="AutoShape 41" descr="6379_.000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84" name="AutoShape 2" descr="8687_.000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85" name="AutoShape 5" descr="8685_.00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86" name="AutoShape 8" descr="8683_.000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87" name="AutoShape 11" descr="8682_.000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88" name="AutoShape 14" descr="8681_.000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89" name="AutoShape 17" descr="8680_.000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0" name="AutoShape 20" descr="8679_.000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1" name="AutoShape 23" descr="8678_.00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2" name="AutoShape 26" descr="8677_.000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3" name="AutoShape 29" descr="8675_.00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4" name="AutoShape 32" descr="8312_.000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5" name="AutoShape 35" descr="6381_.000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6" name="AutoShape 38" descr="6380_.000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7" name="AutoShape 41" descr="6379_.000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8" name="AutoShape 2" descr="8687_.00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799" name="AutoShape 5" descr="8685_.000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0" name="AutoShape 8" descr="8683_.000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1" name="AutoShape 11" descr="8682_.00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2" name="AutoShape 14" descr="8681_.000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3" name="AutoShape 17" descr="8680_.00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4" name="AutoShape 20" descr="8679_.000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5" name="AutoShape 23" descr="8678_.000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6" name="AutoShape 26" descr="8677_.000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7" name="AutoShape 29" descr="8675_.000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8" name="AutoShape 32" descr="8312_.000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09" name="AutoShape 35" descr="6381_.00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10" name="AutoShape 38" descr="6380_.000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811" name="AutoShape 41" descr="6379_.00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2" name="AutoShape 2" descr="8687_.000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3" name="AutoShape 5" descr="8685_.000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4" name="AutoShape 8" descr="8683_.000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5" name="AutoShape 11" descr="8682_.000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6" name="AutoShape 14" descr="8681_.000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7" name="AutoShape 17" descr="8680_.000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8" name="AutoShape 20" descr="8679_.000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19" name="AutoShape 23" descr="8678_.000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20" name="AutoShape 26" descr="8677_.000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21" name="AutoShape 29" descr="8675_.00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22" name="AutoShape 32" descr="8312_.000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23" name="AutoShape 35" descr="6381_.000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24" name="AutoShape 38" descr="6380_.00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5825" name="AutoShape 41" descr="6379_.00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26" name="AutoShape 2" descr="8687_.000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27" name="AutoShape 5" descr="8685_.000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28" name="AutoShape 8" descr="8683_.000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29" name="AutoShape 11" descr="8682_.000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0" name="AutoShape 14" descr="8681_.000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1" name="AutoShape 17" descr="8680_.00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2" name="AutoShape 20" descr="8679_.000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3" name="AutoShape 23" descr="8678_.000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4" name="AutoShape 26" descr="8677_.00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5" name="AutoShape 29" descr="8675_.00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6" name="AutoShape 32" descr="8312_.000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7" name="AutoShape 35" descr="6381_.000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8" name="AutoShape 38" descr="6380_.000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39" name="AutoShape 41" descr="6379_.000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0" name="AutoShape 2" descr="8687_.000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1" name="AutoShape 5" descr="8685_.00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2" name="AutoShape 8" descr="8683_.000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3" name="AutoShape 11" descr="8682_.000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4" name="AutoShape 14" descr="8681_.000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5" name="AutoShape 17" descr="8680_.00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6" name="AutoShape 20" descr="8679_.000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7" name="AutoShape 23" descr="8678_.000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8" name="AutoShape 26" descr="8677_.000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49" name="AutoShape 29" descr="8675_.000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50" name="AutoShape 32" descr="8312_.000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51" name="AutoShape 35" descr="6381_.00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52" name="AutoShape 38" descr="6380_.000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5853" name="AutoShape 41" descr="6379_.000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54" name="AutoShape 2" descr="8687_.000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55" name="AutoShape 5" descr="8685_.000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56" name="AutoShape 8" descr="8683_.00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57" name="AutoShape 11" descr="8682_.000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58" name="AutoShape 14" descr="8681_.00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59" name="AutoShape 17" descr="8680_.000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0" name="AutoShape 20" descr="8679_.000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1" name="AutoShape 23" descr="8678_.00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2" name="AutoShape 26" descr="8677_.000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3" name="AutoShape 29" descr="8675_.000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4" name="AutoShape 32" descr="8312_.000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5" name="AutoShape 35" descr="6381_.000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6" name="AutoShape 38" descr="6380_.00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7" name="AutoShape 41" descr="6379_.000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8" name="AutoShape 2" descr="8687_.00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69" name="AutoShape 5" descr="8685_.000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0" name="AutoShape 8" descr="8683_.000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1" name="AutoShape 11" descr="8682_.00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2" name="AutoShape 14" descr="8681_.000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3" name="AutoShape 17" descr="8680_.000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4" name="AutoShape 20" descr="8679_.00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5" name="AutoShape 23" descr="8678_.00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6" name="AutoShape 26" descr="8677_.000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7" name="AutoShape 29" descr="8675_.000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8" name="AutoShape 32" descr="8312_.000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79" name="AutoShape 35" descr="6381_.000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80" name="AutoShape 38" descr="6380_.000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5881" name="AutoShape 41" descr="6379_.00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2" name="AutoShape 2" descr="8687_.000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3" name="AutoShape 5" descr="8685_.00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4" name="AutoShape 8" descr="8683_.000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5" name="AutoShape 11" descr="8682_.00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6" name="AutoShape 14" descr="8681_.000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7" name="AutoShape 17" descr="8680_.000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8" name="AutoShape 20" descr="8679_.00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89" name="AutoShape 23" descr="8678_.000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90" name="AutoShape 26" descr="8677_.000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91" name="AutoShape 29" descr="8675_.00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92" name="AutoShape 32" descr="8312_.00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93" name="AutoShape 35" descr="6381_.00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94" name="AutoShape 38" descr="6380_.000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5895" name="AutoShape 41" descr="6379_.000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896" name="AutoShape 2" descr="8687_.000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897" name="AutoShape 5" descr="8685_.000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898" name="AutoShape 8" descr="8683_.000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899" name="AutoShape 11" descr="8682_.000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0" name="AutoShape 14" descr="8681_.000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1" name="AutoShape 17" descr="8680_.00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2" name="AutoShape 20" descr="8679_.00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3" name="AutoShape 23" descr="8678_.000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4" name="AutoShape 26" descr="8677_.000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5" name="AutoShape 29" descr="8675_.000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6" name="AutoShape 32" descr="8312_.000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7" name="AutoShape 35" descr="6381_.000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8" name="AutoShape 38" descr="6380_.000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09" name="AutoShape 41" descr="6379_.00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0" name="AutoShape 2" descr="8687_.00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1" name="AutoShape 5" descr="8685_.00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2" name="AutoShape 8" descr="8683_.000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3" name="AutoShape 11" descr="8682_.000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4" name="AutoShape 14" descr="8681_.000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5" name="AutoShape 17" descr="8680_.00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6" name="AutoShape 20" descr="8679_.000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7" name="AutoShape 23" descr="8678_.000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8" name="AutoShape 26" descr="8677_.000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19" name="AutoShape 29" descr="8675_.00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0" name="AutoShape 32" descr="8312_.00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1" name="AutoShape 35" descr="6381_.00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2" name="AutoShape 38" descr="6380_.000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3" name="AutoShape 41" descr="6379_.000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4" name="AutoShape 2" descr="8687_.000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5" name="AutoShape 5" descr="8685_.000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6" name="AutoShape 8" descr="8683_.00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7" name="AutoShape 11" descr="8682_.000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8" name="AutoShape 14" descr="8681_.00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29" name="AutoShape 17" descr="8680_.000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0" name="AutoShape 20" descr="8679_.000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1" name="AutoShape 23" descr="8678_.00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2" name="AutoShape 26" descr="8677_.000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3" name="AutoShape 29" descr="8675_.00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4" name="AutoShape 32" descr="8312_.000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5" name="AutoShape 35" descr="6381_.000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6" name="AutoShape 38" descr="6380_.00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7" name="AutoShape 41" descr="6379_.000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8" name="AutoShape 2" descr="8687_.00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39" name="AutoShape 5" descr="8685_.000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0" name="AutoShape 8" descr="8683_.000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1" name="AutoShape 11" descr="8682_.00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2" name="AutoShape 14" descr="8681_.000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3" name="AutoShape 17" descr="8680_.00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4" name="AutoShape 20" descr="8679_.000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5" name="AutoShape 23" descr="8678_.000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6" name="AutoShape 26" descr="8677_.00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7" name="AutoShape 29" descr="8675_.000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8" name="AutoShape 32" descr="8312_.000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49" name="AutoShape 35" descr="6381_.000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0" name="AutoShape 38" descr="6380_.000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1" name="AutoShape 41" descr="6379_.00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2" name="AutoShape 2" descr="8687_.000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3" name="AutoShape 5" descr="8685_.00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4" name="AutoShape 8" descr="8683_.000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5" name="AutoShape 11" descr="8682_.00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6" name="AutoShape 14" descr="8681_.000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7" name="AutoShape 17" descr="8680_.000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8" name="AutoShape 20" descr="8679_.000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59" name="AutoShape 23" descr="8678_.000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60" name="AutoShape 26" descr="8677_.00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61" name="AutoShape 29" descr="8675_.00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62" name="AutoShape 32" descr="8312_.000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63" name="AutoShape 35" descr="6381_.00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64" name="AutoShape 38" descr="6380_.000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5965" name="AutoShape 41" descr="6379_.00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66" name="AutoShape 2" descr="8687_.000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67" name="AutoShape 5" descr="8685_.00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68" name="AutoShape 8" descr="8683_.000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69" name="AutoShape 11" descr="8682_.000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0" name="AutoShape 14" descr="8681_.000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1" name="AutoShape 17" descr="8680_.00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2" name="AutoShape 20" descr="8679_.000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3" name="AutoShape 23" descr="8678_.00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4" name="AutoShape 26" descr="8677_.000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5" name="AutoShape 29" descr="8675_.000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6" name="AutoShape 32" descr="8312_.000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7" name="AutoShape 35" descr="6381_.000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8" name="AutoShape 38" descr="6380_.000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79" name="AutoShape 41" descr="6379_.00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0" name="AutoShape 2" descr="8687_.000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1" name="AutoShape 5" descr="8685_.00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2" name="AutoShape 8" descr="8683_.00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3" name="AutoShape 11" descr="8682_.000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4" name="AutoShape 14" descr="8681_.000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5" name="AutoShape 17" descr="8680_.000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6" name="AutoShape 20" descr="8679_.000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7" name="AutoShape 23" descr="8678_.00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8" name="AutoShape 26" descr="8677_.000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89" name="AutoShape 29" descr="8675_.000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0" name="AutoShape 32" descr="8312_.000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1" name="AutoShape 35" descr="6381_.00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2" name="AutoShape 38" descr="6380_.00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3" name="AutoShape 41" descr="6379_.000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4" name="AutoShape 2" descr="8687_.000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5" name="AutoShape 5" descr="8685_.000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6" name="AutoShape 8" descr="8683_.000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7" name="AutoShape 11" descr="8682_.000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8" name="AutoShape 14" descr="8681_.000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5999" name="AutoShape 17" descr="8680_.000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0" name="AutoShape 20" descr="8679_.00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1" name="AutoShape 23" descr="8678_.00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2" name="AutoShape 26" descr="8677_.000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3" name="AutoShape 29" descr="8675_.000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4" name="AutoShape 32" descr="8312_.000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5" name="AutoShape 35" descr="6381_.000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6" name="AutoShape 38" descr="6380_.000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7" name="AutoShape 41" descr="6379_.000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8" name="AutoShape 2" descr="8687_.00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09" name="AutoShape 5" descr="8685_.00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0" name="AutoShape 8" descr="8683_.000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1" name="AutoShape 11" descr="8682_.00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2" name="AutoShape 14" descr="8681_.000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3" name="AutoShape 17" descr="8680_.000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4" name="AutoShape 20" descr="8679_.00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5" name="AutoShape 23" descr="8678_.000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6" name="AutoShape 26" descr="8677_.000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7" name="AutoShape 29" descr="8675_.000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8" name="AutoShape 32" descr="8312_.000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19" name="AutoShape 35" descr="6381_.00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0" name="AutoShape 38" descr="6380_.000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1" name="AutoShape 41" descr="6379_.00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2" name="AutoShape 2" descr="8687_.000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3" name="AutoShape 5" descr="8685_.000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4" name="AutoShape 8" descr="8683_.000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5" name="AutoShape 11" descr="8682_.000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6" name="AutoShape 14" descr="8681_.000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7" name="AutoShape 17" descr="8680_.00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8" name="AutoShape 20" descr="8679_.000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29" name="AutoShape 23" descr="8678_.000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0" name="AutoShape 26" descr="8677_.000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1" name="AutoShape 29" descr="8675_.00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2" name="AutoShape 32" descr="8312_.00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3" name="AutoShape 35" descr="6381_.000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4" name="AutoShape 38" descr="6380_.000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5" name="AutoShape 41" descr="6379_.000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6" name="AutoShape 2" descr="8687_.000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7" name="AutoShape 5" descr="8685_.00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8" name="AutoShape 8" descr="8683_.000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39" name="AutoShape 11" descr="8682_.000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0" name="AutoShape 14" descr="8681_.000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1" name="AutoShape 17" descr="8680_.00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2" name="AutoShape 20" descr="8679_.000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3" name="AutoShape 23" descr="8678_.000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4" name="AutoShape 26" descr="8677_.000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5" name="AutoShape 29" descr="8675_.00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6" name="AutoShape 32" descr="8312_.000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7" name="AutoShape 35" descr="6381_.000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8" name="AutoShape 38" descr="6380_.000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049" name="AutoShape 41" descr="6379_.000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0" name="AutoShape 2" descr="8687_.000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1" name="AutoShape 5" descr="8685_.00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2" name="AutoShape 8" descr="8683_.000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3" name="AutoShape 11" descr="8682_.000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4" name="AutoShape 14" descr="8681_.000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5" name="AutoShape 17" descr="8680_.000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6" name="AutoShape 20" descr="8679_.000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7" name="AutoShape 23" descr="8678_.000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8" name="AutoShape 26" descr="8677_.000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59" name="AutoShape 29" descr="8675_.00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60" name="AutoShape 32" descr="8312_.000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61" name="AutoShape 35" descr="6381_.00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62" name="AutoShape 38" descr="6380_.000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063" name="AutoShape 41" descr="6379_.000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64" name="AutoShape 2" descr="8687_.000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65" name="AutoShape 5" descr="8685_.000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66" name="AutoShape 8" descr="8683_.000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67" name="AutoShape 11" descr="8682_.000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68" name="AutoShape 14" descr="8681_.000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69" name="AutoShape 17" descr="8680_.00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0" name="AutoShape 20" descr="8679_.000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1" name="AutoShape 23" descr="8678_.00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2" name="AutoShape 26" descr="8677_.000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3" name="AutoShape 29" descr="8675_.000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4" name="AutoShape 32" descr="8312_.000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5" name="AutoShape 35" descr="6381_.000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6" name="AutoShape 38" descr="6380_.000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7" name="AutoShape 41" descr="6379_.000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8" name="AutoShape 2" descr="8687_.000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79" name="AutoShape 5" descr="8685_.00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0" name="AutoShape 8" descr="8683_.000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1" name="AutoShape 11" descr="8682_.00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2" name="AutoShape 14" descr="8681_.000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3" name="AutoShape 17" descr="8680_.000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4" name="AutoShape 20" descr="8679_.000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5" name="AutoShape 23" descr="8678_.000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6" name="AutoShape 26" descr="8677_.000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7" name="AutoShape 29" descr="8675_.000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8" name="AutoShape 32" descr="8312_.000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89" name="AutoShape 35" descr="6381_.000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90" name="AutoShape 38" descr="6380_.00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091" name="AutoShape 41" descr="6379_.00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2" name="AutoShape 2" descr="8687_.000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3" name="AutoShape 5" descr="8685_.000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4" name="AutoShape 8" descr="8683_.000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5" name="AutoShape 11" descr="8682_.00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6" name="AutoShape 14" descr="8681_.000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7" name="AutoShape 17" descr="8680_.000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8" name="AutoShape 20" descr="8679_.000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099" name="AutoShape 23" descr="8678_.000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0" name="AutoShape 26" descr="8677_.00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1" name="AutoShape 29" descr="8675_.00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2" name="AutoShape 32" descr="8312_.000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3" name="AutoShape 35" descr="6381_.000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4" name="AutoShape 38" descr="6380_.000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5" name="AutoShape 41" descr="6379_.000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6" name="AutoShape 2" descr="8687_.000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7" name="AutoShape 5" descr="8685_.000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8" name="AutoShape 8" descr="8683_.00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09" name="AutoShape 11" descr="8682_.000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0" name="AutoShape 14" descr="8681_.000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1" name="AutoShape 17" descr="8680_.00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2" name="AutoShape 20" descr="8679_.000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3" name="AutoShape 23" descr="8678_.000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4" name="AutoShape 26" descr="8677_.000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5" name="AutoShape 29" descr="8675_.000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6" name="AutoShape 32" descr="8312_.000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7" name="AutoShape 35" descr="6381_.00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8" name="AutoShape 38" descr="6380_.000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119" name="AutoShape 41" descr="6379_.000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0" name="AutoShape 2" descr="8687_.000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1" name="AutoShape 5" descr="8685_.00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2" name="AutoShape 8" descr="8683_.00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3" name="AutoShape 11" descr="8682_.000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4" name="AutoShape 14" descr="8681_.000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5" name="AutoShape 17" descr="8680_.000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6" name="AutoShape 20" descr="8679_.000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7" name="AutoShape 23" descr="8678_.00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8" name="AutoShape 26" descr="8677_.000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29" name="AutoShape 29" descr="8675_.000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0" name="AutoShape 32" descr="8312_.000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1" name="AutoShape 35" descr="6381_.00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2" name="AutoShape 38" descr="6380_.000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3" name="AutoShape 41" descr="6379_.000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4" name="AutoShape 2" descr="8687_.000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5" name="AutoShape 5" descr="8685_.00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6" name="AutoShape 8" descr="8683_.000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7" name="AutoShape 11" descr="8682_.000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8" name="AutoShape 14" descr="8681_.000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39" name="AutoShape 17" descr="8680_.000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0" name="AutoShape 20" descr="8679_.000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1" name="AutoShape 23" descr="8678_.00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2" name="AutoShape 26" descr="8677_.000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3" name="AutoShape 29" descr="8675_.000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4" name="AutoShape 32" descr="8312_.00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5" name="AutoShape 35" descr="6381_.000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6" name="AutoShape 38" descr="6380_.000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147" name="AutoShape 41" descr="6379_.000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48" name="AutoShape 2" descr="8687_.000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49" name="AutoShape 5" descr="8685_.00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0" name="AutoShape 8" descr="8683_.000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1" name="AutoShape 11" descr="8682_.00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2" name="AutoShape 14" descr="8681_.000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3" name="AutoShape 17" descr="8680_.00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4" name="AutoShape 20" descr="8679_.00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5" name="AutoShape 23" descr="8678_.000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6" name="AutoShape 26" descr="8677_.000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7" name="AutoShape 29" descr="8675_.000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8" name="AutoShape 32" descr="8312_.000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59" name="AutoShape 35" descr="6381_.000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0" name="AutoShape 38" descr="6380_.000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1" name="AutoShape 41" descr="6379_.00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2" name="AutoShape 2" descr="8687_.00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3" name="AutoShape 5" descr="8685_.000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4" name="AutoShape 8" descr="8683_.000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5" name="AutoShape 11" descr="8682_.000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6" name="AutoShape 14" descr="8681_.000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7" name="AutoShape 17" descr="8680_.00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8" name="AutoShape 20" descr="8679_.000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69" name="AutoShape 23" descr="8678_.000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0" name="AutoShape 26" descr="8677_.00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1" name="AutoShape 29" descr="8675_.00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2" name="AutoShape 32" descr="8312_.00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3" name="AutoShape 35" descr="6381_.00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4" name="AutoShape 38" descr="6380_.000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5" name="AutoShape 41" descr="6379_.000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6" name="AutoShape 2" descr="8687_.000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7" name="AutoShape 5" descr="8685_.000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8" name="AutoShape 8" descr="8683_.000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79" name="AutoShape 11" descr="8682_.000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0" name="AutoShape 14" descr="8681_.00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1" name="AutoShape 17" descr="8680_.00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2" name="AutoShape 20" descr="8679_.00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3" name="AutoShape 23" descr="8678_.000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4" name="AutoShape 26" descr="8677_.000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5" name="AutoShape 29" descr="8675_.000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6" name="AutoShape 32" descr="8312_.000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7" name="AutoShape 35" descr="6381_.000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8" name="AutoShape 38" descr="6380_.000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89" name="AutoShape 41" descr="6379_.00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0" name="AutoShape 2" descr="8687_.000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1" name="AutoShape 5" descr="8685_.00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2" name="AutoShape 8" descr="8683_.00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3" name="AutoShape 11" descr="8682_.000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4" name="AutoShape 14" descr="8681_.00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5" name="AutoShape 17" descr="8680_.000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6" name="AutoShape 20" descr="8679_.000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7" name="AutoShape 23" descr="8678_.000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8" name="AutoShape 26" descr="8677_.000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199" name="AutoShape 29" descr="8675_.00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0" name="AutoShape 32" descr="8312_.000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1" name="AutoShape 35" descr="6381_.00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2" name="AutoShape 38" descr="6380_.00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3" name="AutoShape 41" descr="6379_.000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4" name="AutoShape 2" descr="8687_.000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5" name="AutoShape 5" descr="8685_.000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6" name="AutoShape 8" descr="8683_.000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7" name="AutoShape 11" descr="8682_.00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8" name="AutoShape 14" descr="8681_.000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09" name="AutoShape 17" descr="8680_.00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0" name="AutoShape 20" descr="8679_.000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1" name="AutoShape 23" descr="8678_.00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2" name="AutoShape 26" descr="8677_.000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3" name="AutoShape 29" descr="8675_.000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4" name="AutoShape 32" descr="8312_.000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5" name="AutoShape 35" descr="6381_.000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6" name="AutoShape 38" descr="6380_.00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7" name="AutoShape 41" descr="6379_.000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8" name="AutoShape 2" descr="8687_.000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19" name="AutoShape 5" descr="8685_.00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0" name="AutoShape 8" descr="8683_.000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1" name="AutoShape 11" descr="8682_.00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2" name="AutoShape 14" descr="8681_.000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3" name="AutoShape 17" descr="8680_.000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4" name="AutoShape 20" descr="8679_.000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5" name="AutoShape 23" descr="8678_.000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6" name="AutoShape 26" descr="8677_.00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7" name="AutoShape 29" descr="8675_.000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8" name="AutoShape 32" descr="8312_.000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29" name="AutoShape 35" descr="6381_.000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230" name="AutoShape 38" descr="6380_.000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161925</xdr:rowOff>
    </xdr:from>
    <xdr:ext cx="152400" cy="152400"/>
    <xdr:sp macro="" textlink="">
      <xdr:nvSpPr>
        <xdr:cNvPr id="6231" name="AutoShape 41" descr="6379_.00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876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2" name="AutoShape 2" descr="8687_.000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3" name="AutoShape 5" descr="8685_.000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4" name="AutoShape 8" descr="8683_.00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5" name="AutoShape 11" descr="8682_.000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6" name="AutoShape 14" descr="8681_.00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7" name="AutoShape 17" descr="8680_.000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8" name="AutoShape 20" descr="8679_.000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39" name="AutoShape 23" descr="8678_.000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0" name="AutoShape 26" descr="8677_.000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1" name="AutoShape 29" descr="8675_.00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2" name="AutoShape 32" descr="8312_.000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3" name="AutoShape 35" descr="6381_.00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4" name="AutoShape 38" descr="6380_.000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5" name="AutoShape 41" descr="6379_.000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6" name="AutoShape 2" descr="8687_.000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7" name="AutoShape 5" descr="8685_.000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8" name="AutoShape 8" descr="8683_.00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49" name="AutoShape 11" descr="8682_.000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0" name="AutoShape 14" descr="8681_.000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1" name="AutoShape 17" descr="8680_.00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2" name="AutoShape 20" descr="8679_.000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3" name="AutoShape 23" descr="8678_.00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4" name="AutoShape 26" descr="8677_.000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5" name="AutoShape 29" descr="8675_.000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6" name="AutoShape 32" descr="8312_.000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7" name="AutoShape 35" descr="6381_.000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8" name="AutoShape 38" descr="6380_.000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259" name="AutoShape 41" descr="6379_.000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0" name="AutoShape 2" descr="8687_.00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1" name="AutoShape 5" descr="8685_.00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2" name="AutoShape 8" descr="8683_.000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3" name="AutoShape 11" descr="8682_.000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4" name="AutoShape 14" descr="8681_.000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5" name="AutoShape 17" descr="8680_.000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6" name="AutoShape 20" descr="8679_.00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7" name="AutoShape 23" descr="8678_.000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8" name="AutoShape 26" descr="8677_.000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69" name="AutoShape 29" descr="8675_.000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70" name="AutoShape 32" descr="8312_.00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71" name="AutoShape 35" descr="6381_.00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72" name="AutoShape 38" descr="6380_.000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6273" name="AutoShape 41" descr="6379_.000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74" name="AutoShape 2" descr="8687_.000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75" name="AutoShape 5" descr="8685_.000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76" name="AutoShape 8" descr="8683_.000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77" name="AutoShape 11" descr="8682_.00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78" name="AutoShape 14" descr="8681_.000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79" name="AutoShape 17" descr="8680_.00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0" name="AutoShape 20" descr="8679_.000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1" name="AutoShape 23" descr="8678_.00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2" name="AutoShape 26" descr="8677_.000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3" name="AutoShape 29" descr="8675_.000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4" name="AutoShape 32" descr="8312_.000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5" name="AutoShape 35" descr="6381_.000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6" name="AutoShape 38" descr="6380_.000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7" name="AutoShape 41" descr="6379_.00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8" name="AutoShape 2" descr="8687_.000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89" name="AutoShape 5" descr="8685_.000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0" name="AutoShape 8" descr="8683_.000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1" name="AutoShape 11" descr="8682_.00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2" name="AutoShape 14" descr="8681_.000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3" name="AutoShape 17" descr="8680_.00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4" name="AutoShape 20" descr="8679_.00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5" name="AutoShape 23" descr="8678_.000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6" name="AutoShape 26" descr="8677_.000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7" name="AutoShape 29" descr="8675_.000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8" name="AutoShape 32" descr="8312_.000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299" name="AutoShape 35" descr="6381_.000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300" name="AutoShape 38" descr="6380_.000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6301" name="AutoShape 41" descr="6379_.00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2" name="AutoShape 2" descr="8687_.000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3" name="AutoShape 5" descr="8685_.00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4" name="AutoShape 8" descr="8683_.00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5" name="AutoShape 11" descr="8682_.000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6" name="AutoShape 14" descr="8681_.000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7" name="AutoShape 17" descr="8680_.000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8" name="AutoShape 20" descr="8679_.000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09" name="AutoShape 23" descr="8678_.000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0" name="AutoShape 26" descr="8677_.000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1" name="AutoShape 29" descr="8675_.00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2" name="AutoShape 32" descr="8312_.000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3" name="AutoShape 35" descr="6381_.00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4" name="AutoShape 38" descr="6380_.000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5" name="AutoShape 41" descr="6379_.000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6" name="AutoShape 2" descr="8687_.000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7" name="AutoShape 5" descr="8685_.000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8" name="AutoShape 8" descr="8683_.000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19" name="AutoShape 11" descr="8682_.000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0" name="AutoShape 14" descr="8681_.000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1" name="AutoShape 17" descr="8680_.00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2" name="AutoShape 20" descr="8679_.000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3" name="AutoShape 23" descr="8678_.000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4" name="AutoShape 26" descr="8677_.00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5" name="AutoShape 29" descr="8675_.000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6" name="AutoShape 32" descr="8312_.000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7" name="AutoShape 35" descr="6381_.000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8" name="AutoShape 38" descr="6380_.000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329" name="AutoShape 41" descr="6379_.00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0" name="AutoShape 2" descr="8687_.000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1" name="AutoShape 5" descr="8685_.00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2" name="AutoShape 8" descr="8683_.000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3" name="AutoShape 11" descr="8682_.000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4" name="AutoShape 14" descr="8681_.00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5" name="AutoShape 17" descr="8680_.000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6" name="AutoShape 20" descr="8679_.000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7" name="AutoShape 23" descr="8678_.000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8" name="AutoShape 26" descr="8677_.000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39" name="AutoShape 29" descr="8675_.000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40" name="AutoShape 32" descr="8312_.000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41" name="AutoShape 35" descr="6381_.00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42" name="AutoShape 38" descr="6380_.00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152400" cy="104775"/>
    <xdr:sp macro="" textlink="">
      <xdr:nvSpPr>
        <xdr:cNvPr id="6343" name="AutoShape 41" descr="6379_.000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44" name="AutoShape 2" descr="8687_.000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45" name="AutoShape 5" descr="8685_.000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46" name="AutoShape 8" descr="8683_.000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47" name="AutoShape 11" descr="8682_.00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48" name="AutoShape 14" descr="8681_.000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49" name="AutoShape 17" descr="8680_.000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0" name="AutoShape 20" descr="8679_.000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1" name="AutoShape 23" descr="8678_.00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2" name="AutoShape 26" descr="8677_.000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3" name="AutoShape 29" descr="8675_.000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4" name="AutoShape 32" descr="8312_.000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5" name="AutoShape 35" descr="6381_.000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6" name="AutoShape 38" descr="6380_.00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7" name="AutoShape 41" descr="6379_.000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8" name="AutoShape 2" descr="8687_.000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59" name="AutoShape 5" descr="8685_.000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0" name="AutoShape 8" descr="8683_.000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1" name="AutoShape 11" descr="8682_.00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2" name="AutoShape 14" descr="8681_.000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3" name="AutoShape 17" descr="8680_.000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4" name="AutoShape 20" descr="8679_.000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5" name="AutoShape 23" descr="8678_.000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6" name="AutoShape 26" descr="8677_.000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7" name="AutoShape 29" descr="8675_.000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8" name="AutoShape 32" descr="8312_.000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69" name="AutoShape 35" descr="6381_.00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0" name="AutoShape 38" descr="6380_.000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1" name="AutoShape 41" descr="6379_.00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2" name="AutoShape 2" descr="8687_.000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3" name="AutoShape 5" descr="8685_.000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4" name="AutoShape 8" descr="8683_.000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5" name="AutoShape 11" descr="8682_.000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6" name="AutoShape 14" descr="8681_.00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7" name="AutoShape 17" descr="8680_.000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8" name="AutoShape 20" descr="8679_.00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79" name="AutoShape 23" descr="8678_.000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0" name="AutoShape 26" descr="8677_.000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1" name="AutoShape 29" descr="8675_.00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2" name="AutoShape 32" descr="8312_.000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3" name="AutoShape 35" descr="6381_.00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4" name="AutoShape 38" descr="6380_.000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5" name="AutoShape 41" descr="6379_.000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6" name="AutoShape 2" descr="8687_.000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7" name="AutoShape 5" descr="8685_.000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8" name="AutoShape 8" descr="8683_.00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89" name="AutoShape 11" descr="8682_.000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0" name="AutoShape 14" descr="8681_.000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1" name="AutoShape 17" descr="8680_.00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2" name="AutoShape 20" descr="8679_.000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3" name="AutoShape 23" descr="8678_.00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4" name="AutoShape 26" descr="8677_.000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5" name="AutoShape 29" descr="8675_.000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6" name="AutoShape 32" descr="8312_.00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7" name="AutoShape 35" descr="6381_.000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8" name="AutoShape 38" descr="6380_.000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399" name="AutoShape 41" descr="6379_.000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0" name="AutoShape 2" descr="8687_.000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1" name="AutoShape 5" descr="8685_.00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2" name="AutoShape 8" descr="8683_.000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3" name="AutoShape 11" descr="8682_.000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4" name="AutoShape 14" descr="8681_.000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5" name="AutoShape 17" descr="8680_.00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6" name="AutoShape 20" descr="8679_.00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7" name="AutoShape 23" descr="8678_.000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8" name="AutoShape 26" descr="8677_.000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09" name="AutoShape 29" descr="8675_.000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10" name="AutoShape 32" descr="8312_.000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11" name="AutoShape 35" descr="6381_.00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12" name="AutoShape 38" descr="6380_.000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152400" cy="152400"/>
    <xdr:sp macro="" textlink="">
      <xdr:nvSpPr>
        <xdr:cNvPr id="6413" name="AutoShape 41" descr="6379_.000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14" name="AutoShape 2" descr="8687_.00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15" name="AutoShape 5" descr="8685_.000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16" name="AutoShape 8" descr="8683_.000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17" name="AutoShape 11" descr="8682_.000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18" name="AutoShape 14" descr="8681_.000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19" name="AutoShape 17" descr="8680_.000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0" name="AutoShape 20" descr="8679_.000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1" name="AutoShape 23" descr="8678_.00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2" name="AutoShape 26" descr="8677_.000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3" name="AutoShape 29" descr="8675_.00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4" name="AutoShape 32" descr="8312_.000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5" name="AutoShape 35" descr="6381_.000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6" name="AutoShape 38" descr="6380_.000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7" name="AutoShape 41" descr="6379_.000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8" name="AutoShape 2" descr="8687_.00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29" name="AutoShape 5" descr="8685_.000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0" name="AutoShape 8" descr="8683_.000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1" name="AutoShape 11" descr="8682_.00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2" name="AutoShape 14" descr="8681_.000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3" name="AutoShape 17" descr="8680_.00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4" name="AutoShape 20" descr="8679_.000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5" name="AutoShape 23" descr="8678_.000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6" name="AutoShape 26" descr="8677_.000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7" name="AutoShape 29" descr="8675_.000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8" name="AutoShape 32" descr="8312_.000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39" name="AutoShape 35" descr="6381_.000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0" name="AutoShape 38" descr="6380_.000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1" name="AutoShape 41" descr="6379_.00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2" name="AutoShape 2" descr="8687_.000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3" name="AutoShape 5" descr="8685_.000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4" name="AutoShape 8" descr="8683_.000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5" name="AutoShape 11" descr="8682_.000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6" name="AutoShape 14" descr="8681_.000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7" name="AutoShape 17" descr="8680_.000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8" name="AutoShape 20" descr="8679_.000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49" name="AutoShape 23" descr="8678_.000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0" name="AutoShape 26" descr="8677_.00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1" name="AutoShape 29" descr="8675_.00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2" name="AutoShape 32" descr="8312_.000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3" name="AutoShape 35" descr="6381_.000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4" name="AutoShape 38" descr="6380_.000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5" name="AutoShape 41" descr="6379_.00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6" name="AutoShape 2" descr="8687_.000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7" name="AutoShape 5" descr="8685_.000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8" name="AutoShape 8" descr="8683_.000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59" name="AutoShape 11" descr="8682_.000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0" name="AutoShape 14" descr="8681_.00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1" name="AutoShape 17" descr="8680_.00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2" name="AutoShape 20" descr="8679_.000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3" name="AutoShape 23" descr="8678_.00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4" name="AutoShape 26" descr="8677_.000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5" name="AutoShape 29" descr="8675_.000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6" name="AutoShape 32" descr="8312_.000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7" name="AutoShape 35" descr="6381_.000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8" name="AutoShape 38" descr="6380_.00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69" name="AutoShape 41" descr="6379_.000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0" name="AutoShape 2" descr="8687_.000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1" name="AutoShape 5" descr="8685_.00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2" name="AutoShape 8" descr="8683_.000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3" name="AutoShape 11" descr="8682_.000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4" name="AutoShape 14" descr="8681_.000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5" name="AutoShape 17" descr="8680_.000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6" name="AutoShape 20" descr="8679_.000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7" name="AutoShape 23" descr="8678_.00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8" name="AutoShape 26" descr="8677_.000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79" name="AutoShape 29" descr="8675_.000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0" name="AutoShape 32" descr="8312_.000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1" name="AutoShape 35" descr="6381_.00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2" name="AutoShape 38" descr="6380_.00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3" name="AutoShape 41" descr="6379_.000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4" name="AutoShape 2" descr="8687_.000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5" name="AutoShape 5" descr="8685_.000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6" name="AutoShape 8" descr="8683_.000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7" name="AutoShape 11" descr="8682_.00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8" name="AutoShape 14" descr="8681_.000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89" name="AutoShape 17" descr="8680_.000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0" name="AutoShape 20" descr="8679_.000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1" name="AutoShape 23" descr="8678_.00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2" name="AutoShape 26" descr="8677_.000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3" name="AutoShape 29" descr="8675_.000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4" name="AutoShape 32" descr="8312_.000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5" name="AutoShape 35" descr="6381_.00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6" name="AutoShape 38" descr="6380_.000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497" name="AutoShape 41" descr="6379_.000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498" name="AutoShape 2" descr="8687_.000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499" name="AutoShape 5" descr="8685_.000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0" name="AutoShape 8" descr="8683_.00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1" name="AutoShape 11" descr="8682_.00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2" name="AutoShape 14" descr="8681_.000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3" name="AutoShape 17" descr="8680_.000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4" name="AutoShape 20" descr="8679_.000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5" name="AutoShape 23" descr="8678_.00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6" name="AutoShape 26" descr="8677_.000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7" name="AutoShape 29" descr="8675_.000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8" name="AutoShape 32" descr="8312_.000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09" name="AutoShape 35" descr="6381_.000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152400" cy="152400"/>
    <xdr:sp macro="" textlink="">
      <xdr:nvSpPr>
        <xdr:cNvPr id="6510" name="AutoShape 38" descr="6380_.000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85725</xdr:rowOff>
    </xdr:from>
    <xdr:ext cx="152400" cy="152400"/>
    <xdr:sp macro="" textlink="">
      <xdr:nvSpPr>
        <xdr:cNvPr id="6511" name="AutoShape 41" descr="6379_.00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2085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2" name="AutoShape 2" descr="8687_.000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3" name="AutoShape 5" descr="8685_.00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4" name="AutoShape 8" descr="8683_.000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5" name="AutoShape 11" descr="8682_.000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6" name="AutoShape 14" descr="8681_.000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7" name="AutoShape 17" descr="8680_.000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8" name="AutoShape 20" descr="8679_.000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19" name="AutoShape 23" descr="8678_.000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0" name="AutoShape 26" descr="8677_.000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1" name="AutoShape 29" descr="8675_.00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2" name="AutoShape 32" descr="8312_.000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3" name="AutoShape 35" descr="6381_.000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4" name="AutoShape 38" descr="6380_.000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5" name="AutoShape 41" descr="6379_.000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6" name="AutoShape 2" descr="8687_.000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7" name="AutoShape 5" descr="8685_.00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8" name="AutoShape 8" descr="8683_.000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29" name="AutoShape 11" descr="8682_.000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0" name="AutoShape 14" descr="8681_.000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1" name="AutoShape 17" descr="8680_.00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2" name="AutoShape 20" descr="8679_.000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3" name="AutoShape 23" descr="8678_.000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4" name="AutoShape 26" descr="8677_.000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5" name="AutoShape 29" descr="8675_.000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6" name="AutoShape 32" descr="8312_.000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7" name="AutoShape 35" descr="6381_.00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8" name="AutoShape 38" descr="6380_.00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539" name="AutoShape 41" descr="6379_.000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0" name="AutoShape 2" descr="8687_.000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1" name="AutoShape 5" descr="8685_.00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2" name="AutoShape 8" descr="8683_.000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3" name="AutoShape 11" descr="8682_.000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4" name="AutoShape 14" descr="8681_.000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5" name="AutoShape 17" descr="8680_.000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6" name="AutoShape 20" descr="8679_.000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7" name="AutoShape 23" descr="8678_.00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8" name="AutoShape 26" descr="8677_.000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49" name="AutoShape 29" descr="8675_.000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0" name="AutoShape 32" descr="8312_.000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1" name="AutoShape 35" descr="6381_.00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2" name="AutoShape 38" descr="6380_.000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3" name="AutoShape 41" descr="6379_.000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4" name="AutoShape 2" descr="8687_.000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5" name="AutoShape 5" descr="8685_.000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6" name="AutoShape 8" descr="8683_.000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7" name="AutoShape 11" descr="8682_.000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8" name="AutoShape 14" descr="8681_.00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59" name="AutoShape 17" descr="8680_.000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60" name="AutoShape 20" descr="8679_.00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61" name="AutoShape 23" descr="8678_.00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62" name="AutoShape 26" descr="8677_.000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63" name="AutoShape 29" descr="8675_.00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64" name="AutoShape 32" descr="8312_.000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65" name="AutoShape 35" descr="6381_.000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566" name="AutoShape 38" descr="6380_.000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123825</xdr:rowOff>
    </xdr:from>
    <xdr:ext cx="152400" cy="152400"/>
    <xdr:sp macro="" textlink="">
      <xdr:nvSpPr>
        <xdr:cNvPr id="6567" name="AutoShape 41" descr="6379_.000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68" name="AutoShape 2" descr="8687_.00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69" name="AutoShape 5" descr="8685_.000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0" name="AutoShape 8" descr="8683_.00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1" name="AutoShape 11" descr="8682_.00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2" name="AutoShape 14" descr="8681_.000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3" name="AutoShape 17" descr="8680_.000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4" name="AutoShape 20" descr="8679_.000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5" name="AutoShape 23" descr="8678_.000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6" name="AutoShape 26" descr="8677_.00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7" name="AutoShape 29" descr="8675_.00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8" name="AutoShape 32" descr="8312_.000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79" name="AutoShape 35" descr="6381_.000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0" name="AutoShape 38" descr="6380_.000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1" name="AutoShape 41" descr="6379_.00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2" name="AutoShape 2" descr="8687_.000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3" name="AutoShape 5" descr="8685_.000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4" name="AutoShape 8" descr="8683_.000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5" name="AutoShape 11" descr="8682_.00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6" name="AutoShape 14" descr="8681_.000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7" name="AutoShape 17" descr="8680_.00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8" name="AutoShape 20" descr="8679_.000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89" name="AutoShape 23" descr="8678_.000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90" name="AutoShape 26" descr="8677_.00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91" name="AutoShape 29" descr="8675_.00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92" name="AutoShape 32" descr="8312_.000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93" name="AutoShape 35" descr="6381_.000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94" name="AutoShape 38" descr="6380_.00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52400" cy="152400"/>
    <xdr:sp macro="" textlink="">
      <xdr:nvSpPr>
        <xdr:cNvPr id="6595" name="AutoShape 41" descr="6379_.00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596" name="AutoShape 2" descr="8687_.000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597" name="AutoShape 5" descr="8685_.000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598" name="AutoShape 8" descr="8683_.000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599" name="AutoShape 11" descr="8682_.000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0" name="AutoShape 14" descr="8681_.000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1" name="AutoShape 17" descr="8680_.00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2" name="AutoShape 20" descr="8679_.000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3" name="AutoShape 23" descr="8678_.00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4" name="AutoShape 26" descr="8677_.00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5" name="AutoShape 29" descr="8675_.000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6" name="AutoShape 32" descr="8312_.000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7" name="AutoShape 35" descr="6381_.000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8" name="AutoShape 38" descr="6380_.000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09" name="AutoShape 41" descr="6379_.000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0" name="AutoShape 2" descr="8687_.000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1" name="AutoShape 5" descr="8685_.00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2" name="AutoShape 8" descr="8683_.00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3" name="AutoShape 11" descr="8682_.000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4" name="AutoShape 14" descr="8681_.000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5" name="AutoShape 17" descr="8680_.000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6" name="AutoShape 20" descr="8679_.000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7" name="AutoShape 23" descr="8678_.00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8" name="AutoShape 26" descr="8677_.000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19" name="AutoShape 29" descr="8675_.000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0" name="AutoShape 32" descr="8312_.000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1" name="AutoShape 35" descr="6381_.00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2" name="AutoShape 38" descr="6380_.00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3" name="AutoShape 41" descr="6379_.000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4" name="AutoShape 2" descr="8687_.000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5" name="AutoShape 5" descr="8685_.000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6" name="AutoShape 8" descr="8683_.000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7" name="AutoShape 11" descr="8682_.000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8" name="AutoShape 14" descr="8681_.00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29" name="AutoShape 17" descr="8680_.000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0" name="AutoShape 20" descr="8679_.00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1" name="AutoShape 23" descr="8678_.00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2" name="AutoShape 26" descr="8677_.000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3" name="AutoShape 29" descr="8675_.000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4" name="AutoShape 32" descr="8312_.000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5" name="AutoShape 35" descr="6381_.00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6" name="AutoShape 38" descr="6380_.000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7" name="AutoShape 41" descr="6379_.000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8" name="AutoShape 2" descr="8687_.00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39" name="AutoShape 5" descr="8685_.000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0" name="AutoShape 8" descr="8683_.00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1" name="AutoShape 11" descr="8682_.00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2" name="AutoShape 14" descr="8681_.000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3" name="AutoShape 17" descr="8680_.000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4" name="AutoShape 20" descr="8679_.000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5" name="AutoShape 23" descr="8678_.00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6" name="AutoShape 26" descr="8677_.000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7" name="AutoShape 29" descr="8675_.000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8" name="AutoShape 32" descr="8312_.00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49" name="AutoShape 35" descr="6381_.000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0" name="AutoShape 38" descr="6380_.000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1" name="AutoShape 41" descr="6379_.00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2" name="AutoShape 2" descr="8687_.000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3" name="AutoShape 5" descr="8685_.000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4" name="AutoShape 8" descr="8683_.000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5" name="AutoShape 11" descr="8682_.00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6" name="AutoShape 14" descr="8681_.000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7" name="AutoShape 17" descr="8680_.00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8" name="AutoShape 20" descr="8679_.000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59" name="AutoShape 23" descr="8678_.000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0" name="AutoShape 26" descr="8677_.000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1" name="AutoShape 29" descr="8675_.00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2" name="AutoShape 32" descr="8312_.00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3" name="AutoShape 35" descr="6381_.000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4" name="AutoShape 38" descr="6380_.000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5" name="AutoShape 41" descr="6379_.000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6" name="AutoShape 2" descr="8687_.000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7" name="AutoShape 5" descr="8685_.00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8" name="AutoShape 8" descr="8683_.000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69" name="AutoShape 11" descr="8682_.000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0" name="AutoShape 14" descr="8681_.000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1" name="AutoShape 17" descr="8680_.00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2" name="AutoShape 20" descr="8679_.00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3" name="AutoShape 23" descr="8678_.000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4" name="AutoShape 26" descr="8677_.000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5" name="AutoShape 29" descr="8675_.00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6" name="AutoShape 32" descr="8312_.000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7" name="AutoShape 35" descr="6381_.000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8" name="AutoShape 38" descr="6380_.000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152400" cy="152400"/>
    <xdr:sp macro="" textlink="">
      <xdr:nvSpPr>
        <xdr:cNvPr id="6679" name="AutoShape 41" descr="6379_.00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0" name="AutoShape 2" descr="8687_.000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1" name="AutoShape 5" descr="8685_.00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2" name="AutoShape 8" descr="8683_.000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3" name="AutoShape 11" descr="8682_.000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4" name="AutoShape 14" descr="8681_.00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5" name="AutoShape 17" descr="8680_.000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6" name="AutoShape 20" descr="8679_.000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7" name="AutoShape 23" descr="8678_.000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8" name="AutoShape 26" descr="8677_.000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89" name="AutoShape 29" descr="8675_.00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0" name="AutoShape 32" descr="8312_.000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1" name="AutoShape 35" descr="6381_.00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2" name="AutoShape 38" descr="6380_.000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3" name="AutoShape 41" descr="6379_.000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4" name="AutoShape 2" descr="8687_.00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5" name="AutoShape 5" descr="8685_.000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6" name="AutoShape 8" descr="8683_.000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7" name="AutoShape 11" descr="8682_.000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8" name="AutoShape 14" descr="8681_.000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699" name="AutoShape 17" descr="8680_.00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0" name="AutoShape 20" descr="8679_.000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1" name="AutoShape 23" descr="8678_.00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2" name="AutoShape 26" descr="8677_.00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3" name="AutoShape 29" descr="8675_.000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4" name="AutoShape 32" descr="8312_.000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5" name="AutoShape 35" descr="6381_.000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6" name="AutoShape 38" descr="6380_.000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7" name="AutoShape 41" descr="6379_.000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8" name="AutoShape 2" descr="8687_.000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09" name="AutoShape 5" descr="8685_.000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0" name="AutoShape 8" descr="8683_.000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1" name="AutoShape 11" descr="8682_.00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2" name="AutoShape 14" descr="8681_.000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3" name="AutoShape 17" descr="8680_.000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4" name="AutoShape 20" descr="8679_.000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5" name="AutoShape 23" descr="8678_.00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6" name="AutoShape 26" descr="8677_.00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7" name="AutoShape 29" descr="8675_.000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8" name="AutoShape 32" descr="8312_.000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19" name="AutoShape 35" descr="6381_.000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0" name="AutoShape 38" descr="6380_.000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1" name="AutoShape 41" descr="6379_.00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2" name="AutoShape 2" descr="8687_.000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3" name="AutoShape 5" descr="8685_.000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4" name="AutoShape 8" descr="8683_.000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5" name="AutoShape 11" descr="8682_.000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6" name="AutoShape 14" descr="8681_.000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7" name="AutoShape 17" descr="8680_.000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8" name="AutoShape 20" descr="8679_.000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29" name="AutoShape 23" descr="8678_.00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0" name="AutoShape 26" descr="8677_.000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1" name="AutoShape 29" descr="8675_.00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2" name="AutoShape 32" descr="8312_.000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3" name="AutoShape 35" descr="6381_.000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4" name="AutoShape 38" descr="6380_.00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5" name="AutoShape 41" descr="6379_.000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6" name="AutoShape 2" descr="8687_.000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7" name="AutoShape 5" descr="8685_.000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8" name="AutoShape 8" descr="8683_.000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39" name="AutoShape 11" descr="8682_.00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0" name="AutoShape 14" descr="8681_.000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1" name="AutoShape 17" descr="8680_.00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2" name="AutoShape 20" descr="8679_.000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3" name="AutoShape 23" descr="8678_.000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4" name="AutoShape 26" descr="8677_.000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5" name="AutoShape 29" descr="8675_.000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6" name="AutoShape 32" descr="8312_.000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7" name="AutoShape 35" descr="6381_.00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52400" cy="152400"/>
    <xdr:sp macro="" textlink="">
      <xdr:nvSpPr>
        <xdr:cNvPr id="6748" name="AutoShape 38" descr="6380_.000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123825</xdr:rowOff>
    </xdr:from>
    <xdr:ext cx="152400" cy="152400"/>
    <xdr:sp macro="" textlink="">
      <xdr:nvSpPr>
        <xdr:cNvPr id="6749" name="AutoShape 41" descr="6379_.000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0" name="AutoShape 2" descr="8687_.000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1" name="AutoShape 5" descr="8685_.00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2" name="AutoShape 8" descr="8683_.000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3" name="AutoShape 11" descr="8682_.000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4" name="AutoShape 14" descr="8681_.000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5" name="AutoShape 17" descr="8680_.000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6" name="AutoShape 20" descr="8679_.000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7" name="AutoShape 23" descr="8678_.000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8" name="AutoShape 26" descr="8677_.000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59" name="AutoShape 29" descr="8675_.000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0" name="AutoShape 32" descr="8312_.000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1" name="AutoShape 35" descr="6381_.00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2" name="AutoShape 38" descr="6380_.000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3" name="AutoShape 41" descr="6379_.000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4" name="AutoShape 2" descr="8687_.000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5" name="AutoShape 5" descr="8685_.000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6" name="AutoShape 8" descr="8683_.000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7" name="AutoShape 11" descr="8682_.000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8" name="AutoShape 14" descr="8681_.000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69" name="AutoShape 17" descr="8680_.000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0" name="AutoShape 20" descr="8679_.000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1" name="AutoShape 23" descr="8678_.00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2" name="AutoShape 26" descr="8677_.000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3" name="AutoShape 29" descr="8675_.00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4" name="AutoShape 32" descr="8312_.000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5" name="AutoShape 35" descr="6381_.000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6" name="AutoShape 38" descr="6380_.000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7" name="AutoShape 41" descr="6379_.000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8" name="AutoShape 2" descr="8687_.000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79" name="AutoShape 5" descr="8685_.000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0" name="AutoShape 8" descr="8683_.000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1" name="AutoShape 11" descr="8682_.00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2" name="AutoShape 14" descr="8681_.000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3" name="AutoShape 17" descr="8680_.000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4" name="AutoShape 20" descr="8679_.000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5" name="AutoShape 23" descr="8678_.000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6" name="AutoShape 26" descr="8677_.000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7" name="AutoShape 29" descr="8675_.000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8" name="AutoShape 32" descr="8312_.000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89" name="AutoShape 35" descr="6381_.000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0" name="AutoShape 38" descr="6380_.000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1" name="AutoShape 41" descr="6379_.00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2" name="AutoShape 2" descr="8687_.00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3" name="AutoShape 5" descr="8685_.000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4" name="AutoShape 8" descr="8683_.000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5" name="AutoShape 11" descr="8682_.000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6" name="AutoShape 14" descr="8681_.000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7" name="AutoShape 17" descr="8680_.00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8" name="AutoShape 20" descr="8679_.000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799" name="AutoShape 23" descr="8678_.000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0" name="AutoShape 26" descr="8677_.000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1" name="AutoShape 29" descr="8675_.00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2" name="AutoShape 32" descr="8312_.00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3" name="AutoShape 35" descr="6381_.000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4" name="AutoShape 38" descr="6380_.000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5" name="AutoShape 41" descr="6379_.000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6" name="AutoShape 2" descr="8687_.000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7" name="AutoShape 5" descr="8685_.000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8" name="AutoShape 8" descr="8683_.000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09" name="AutoShape 11" descr="8682_.000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0" name="AutoShape 14" descr="8681_.00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1" name="AutoShape 17" descr="8680_.00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2" name="AutoShape 20" descr="8679_.000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3" name="AutoShape 23" descr="8678_.000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4" name="AutoShape 26" descr="8677_.000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5" name="AutoShape 29" descr="8675_.00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6" name="AutoShape 32" descr="8312_.000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7" name="AutoShape 35" descr="6381_.000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52400" cy="152400"/>
    <xdr:sp macro="" textlink="">
      <xdr:nvSpPr>
        <xdr:cNvPr id="6818" name="AutoShape 38" descr="6380_.000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123825</xdr:rowOff>
    </xdr:from>
    <xdr:ext cx="152400" cy="152400"/>
    <xdr:sp macro="" textlink="">
      <xdr:nvSpPr>
        <xdr:cNvPr id="6819" name="AutoShape 41" descr="6379_.00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93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0" name="AutoShape 2" descr="8687_.000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1" name="AutoShape 5" descr="8685_.00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2" name="AutoShape 8" descr="8683_.000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3" name="AutoShape 11" descr="8682_.000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4" name="AutoShape 14" descr="8681_.00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5" name="AutoShape 17" descr="8680_.000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6" name="AutoShape 20" descr="8679_.000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7" name="AutoShape 23" descr="8678_.000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8" name="AutoShape 26" descr="8677_.000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29" name="AutoShape 29" descr="8675_.00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0" name="AutoShape 32" descr="8312_.000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1" name="AutoShape 35" descr="6381_.00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2" name="AutoShape 38" descr="6380_.000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3" name="AutoShape 41" descr="6379_.000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4" name="AutoShape 2" descr="8687_.000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5" name="AutoShape 5" descr="8685_.000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6" name="AutoShape 8" descr="8683_.000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7" name="AutoShape 11" descr="8682_.00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8" name="AutoShape 14" descr="8681_.000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39" name="AutoShape 17" descr="8680_.000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0" name="AutoShape 20" descr="8679_.000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1" name="AutoShape 23" descr="8678_.00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2" name="AutoShape 26" descr="8677_.000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3" name="AutoShape 29" descr="8675_.000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4" name="AutoShape 32" descr="8312_.000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5" name="AutoShape 35" descr="6381_.000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6" name="AutoShape 38" descr="6380_.00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7" name="AutoShape 41" descr="6379_.000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8" name="AutoShape 2" descr="8687_.00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49" name="AutoShape 5" descr="8685_.000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0" name="AutoShape 8" descr="8683_.000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1" name="AutoShape 11" descr="8682_.00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2" name="AutoShape 14" descr="8681_.000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3" name="AutoShape 17" descr="8680_.000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4" name="AutoShape 20" descr="8679_.000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5" name="AutoShape 23" descr="8678_.000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6" name="AutoShape 26" descr="8677_.00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7" name="AutoShape 29" descr="8675_.000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8" name="AutoShape 32" descr="8312_.000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59" name="AutoShape 35" descr="6381_.000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0" name="AutoShape 38" descr="6380_.000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1" name="AutoShape 41" descr="6379_.00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2" name="AutoShape 2" descr="8687_.000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3" name="AutoShape 5" descr="8685_.000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4" name="AutoShape 8" descr="8683_.00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5" name="AutoShape 11" descr="8682_.000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6" name="AutoShape 14" descr="8681_.000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7" name="AutoShape 17" descr="8680_.000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8" name="AutoShape 20" descr="8679_.000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69" name="AutoShape 23" descr="8678_.00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0" name="AutoShape 26" descr="8677_.000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1" name="AutoShape 29" descr="8675_.00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2" name="AutoShape 32" descr="8312_.000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3" name="AutoShape 35" descr="6381_.000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4" name="AutoShape 38" descr="6380_.00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5" name="AutoShape 41" descr="6379_.000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6" name="AutoShape 2" descr="8687_.000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7" name="AutoShape 5" descr="8685_.000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8" name="AutoShape 8" descr="8683_.000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79" name="AutoShape 11" descr="8682_.000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0" name="AutoShape 14" descr="8681_.000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1" name="AutoShape 17" descr="8680_.00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2" name="AutoShape 20" descr="8679_.00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3" name="AutoShape 23" descr="8678_.000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4" name="AutoShape 26" descr="8677_.000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5" name="AutoShape 29" descr="8675_.000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6" name="AutoShape 32" descr="8312_.000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7" name="AutoShape 35" descr="6381_.000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52400" cy="152400"/>
    <xdr:sp macro="" textlink="">
      <xdr:nvSpPr>
        <xdr:cNvPr id="6888" name="AutoShape 38" descr="6380_.000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123825</xdr:rowOff>
    </xdr:from>
    <xdr:ext cx="152400" cy="152400"/>
    <xdr:sp macro="" textlink="">
      <xdr:nvSpPr>
        <xdr:cNvPr id="6889" name="AutoShape 41" descr="6379_.000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12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0" name="AutoShape 2" descr="8687_.000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1" name="AutoShape 5" descr="8685_.00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2" name="AutoShape 8" descr="8683_.000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3" name="AutoShape 11" descr="8682_.000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4" name="AutoShape 14" descr="8681_.000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5" name="AutoShape 17" descr="8680_.000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6" name="AutoShape 20" descr="8679_.00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7" name="AutoShape 23" descr="8678_.000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8" name="AutoShape 26" descr="8677_.000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899" name="AutoShape 29" descr="8675_.000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0" name="AutoShape 32" descr="8312_.000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1" name="AutoShape 35" descr="6381_.00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2" name="AutoShape 38" descr="6380_.000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3" name="AutoShape 41" descr="6379_.000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4" name="AutoShape 2" descr="8687_.000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5" name="AutoShape 5" descr="8685_.000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6" name="AutoShape 8" descr="8683_.00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7" name="AutoShape 11" descr="8682_.000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8" name="AutoShape 14" descr="8681_.000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09" name="AutoShape 17" descr="8680_.00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0" name="AutoShape 20" descr="8679_.000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1" name="AutoShape 23" descr="8678_.00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2" name="AutoShape 26" descr="8677_.000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3" name="AutoShape 29" descr="8675_.000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4" name="AutoShape 32" descr="8312_.000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5" name="AutoShape 35" descr="6381_.000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6" name="AutoShape 38" descr="6380_.000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7" name="AutoShape 41" descr="6379_.000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8" name="AutoShape 2" descr="8687_.00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19" name="AutoShape 5" descr="8685_.000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0" name="AutoShape 8" descr="8683_.000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1" name="AutoShape 11" descr="8682_.00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2" name="AutoShape 14" descr="8681_.000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3" name="AutoShape 17" descr="8680_.00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4" name="AutoShape 20" descr="8679_.000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5" name="AutoShape 23" descr="8678_.000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6" name="AutoShape 26" descr="8677_.000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7" name="AutoShape 29" descr="8675_.000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8" name="AutoShape 32" descr="8312_.00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29" name="AutoShape 35" descr="6381_.000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0" name="AutoShape 38" descr="6380_.000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1" name="AutoShape 41" descr="6379_.00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2" name="AutoShape 2" descr="8687_.000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3" name="AutoShape 5" descr="8685_.000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4" name="AutoShape 8" descr="8683_.000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5" name="AutoShape 11" descr="8682_.000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6" name="AutoShape 14" descr="8681_.00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7" name="AutoShape 17" descr="8680_.000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8" name="AutoShape 20" descr="8679_.00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39" name="AutoShape 23" descr="8678_.000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0" name="AutoShape 26" descr="8677_.000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1" name="AutoShape 29" descr="8675_.00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2" name="AutoShape 32" descr="8312_.000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3" name="AutoShape 35" descr="6381_.000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4" name="AutoShape 38" descr="6380_.000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5" name="AutoShape 41" descr="6379_.00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6" name="AutoShape 2" descr="8687_.000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7" name="AutoShape 5" descr="8685_.000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8" name="AutoShape 8" descr="8683_.000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49" name="AutoShape 11" descr="8682_.000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0" name="AutoShape 14" descr="8681_.00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1" name="AutoShape 17" descr="8680_.00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2" name="AutoShape 20" descr="8679_.000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3" name="AutoShape 23" descr="8678_.000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4" name="AutoShape 26" descr="8677_.000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5" name="AutoShape 29" descr="8675_.00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6" name="AutoShape 32" descr="8312_.000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7" name="AutoShape 35" descr="6381_.000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152400" cy="152400"/>
    <xdr:sp macro="" textlink="">
      <xdr:nvSpPr>
        <xdr:cNvPr id="6958" name="AutoShape 38" descr="6380_.000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123825</xdr:rowOff>
    </xdr:from>
    <xdr:ext cx="152400" cy="152400"/>
    <xdr:sp macro="" textlink="">
      <xdr:nvSpPr>
        <xdr:cNvPr id="6959" name="AutoShape 41" descr="6379_.000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314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0" name="AutoShape 2" descr="8687_.000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1" name="AutoShape 5" descr="8685_.00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2" name="AutoShape 8" descr="8683_.00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3" name="AutoShape 11" descr="8682_.00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4" name="AutoShape 14" descr="8681_.000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5" name="AutoShape 17" descr="8680_.000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6" name="AutoShape 20" descr="8679_.000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7" name="AutoShape 23" descr="8678_.000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8" name="AutoShape 26" descr="8677_.00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69" name="AutoShape 29" descr="8675_.000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0" name="AutoShape 32" descr="8312_.000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1" name="AutoShape 35" descr="6381_.00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2" name="AutoShape 38" descr="6380_.00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3" name="AutoShape 41" descr="6379_.00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4" name="AutoShape 2" descr="8687_.000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5" name="AutoShape 5" descr="8685_.000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6" name="AutoShape 8" descr="8683_.000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7" name="AutoShape 11" descr="8682_.000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8" name="AutoShape 14" descr="8681_.000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79" name="AutoShape 17" descr="8680_.00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0" name="AutoShape 20" descr="8679_.000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1" name="AutoShape 23" descr="8678_.00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2" name="AutoShape 26" descr="8677_.000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3" name="AutoShape 29" descr="8675_.000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4" name="AutoShape 32" descr="8312_.000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5" name="AutoShape 35" descr="6381_.000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6" name="AutoShape 38" descr="6380_.000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6987" name="AutoShape 41" descr="6379_.000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88" name="AutoShape 2" descr="8687_.000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89" name="AutoShape 5" descr="8685_.00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0" name="AutoShape 8" descr="8683_.000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1" name="AutoShape 11" descr="8682_.00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2" name="AutoShape 14" descr="8681_.000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3" name="AutoShape 17" descr="8680_.000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4" name="AutoShape 20" descr="8679_.000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5" name="AutoShape 23" descr="8678_.00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6" name="AutoShape 26" descr="8677_.00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7" name="AutoShape 29" descr="8675_.000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8" name="AutoShape 32" descr="8312_.000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6999" name="AutoShape 35" descr="6381_.000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00" name="AutoShape 38" descr="6380_.000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01" name="AutoShape 41" descr="6379_.00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2" name="AutoShape 2" descr="8687_.000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3" name="AutoShape 5" descr="8685_.000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4" name="AutoShape 8" descr="8683_.000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5" name="AutoShape 11" descr="8682_.00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6" name="AutoShape 14" descr="8681_.00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7" name="AutoShape 17" descr="8680_.000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8" name="AutoShape 20" descr="8679_.000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09" name="AutoShape 23" descr="8678_.000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0" name="AutoShape 26" descr="8677_.000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1" name="AutoShape 29" descr="8675_.00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2" name="AutoShape 32" descr="8312_.000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3" name="AutoShape 35" descr="6381_.00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4" name="AutoShape 38" descr="6380_.000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5" name="AutoShape 41" descr="6379_.00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6" name="AutoShape 2" descr="8687_.000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7" name="AutoShape 5" descr="8685_.000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8" name="AutoShape 8" descr="8683_.000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19" name="AutoShape 11" descr="8682_.000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0" name="AutoShape 14" descr="8681_.000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1" name="AutoShape 17" descr="8680_.00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2" name="AutoShape 20" descr="8679_.000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3" name="AutoShape 23" descr="8678_.00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4" name="AutoShape 26" descr="8677_.000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5" name="AutoShape 29" descr="8675_.000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6" name="AutoShape 32" descr="8312_.00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7" name="AutoShape 35" descr="6381_.000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8" name="AutoShape 38" descr="6380_.000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029" name="AutoShape 41" descr="6379_.000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0" name="AutoShape 2" descr="8687_.00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1" name="AutoShape 5" descr="8685_.00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2" name="AutoShape 8" descr="8683_.000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3" name="AutoShape 11" descr="8682_.000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4" name="AutoShape 14" descr="8681_.000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5" name="AutoShape 17" descr="8680_.000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6" name="AutoShape 20" descr="8679_.00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7" name="AutoShape 23" descr="8678_.000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8" name="AutoShape 26" descr="8677_.000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39" name="AutoShape 29" descr="8675_.000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0" name="AutoShape 32" descr="8312_.00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1" name="AutoShape 35" descr="6381_.00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2" name="AutoShape 38" descr="6380_.000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3" name="AutoShape 41" descr="6379_.000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4" name="AutoShape 2" descr="8687_.00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5" name="AutoShape 5" descr="8685_.000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6" name="AutoShape 8" descr="8683_.000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7" name="AutoShape 11" descr="8682_.00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8" name="AutoShape 14" descr="8681_.000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49" name="AutoShape 17" descr="8680_.000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0" name="AutoShape 20" descr="8679_.000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1" name="AutoShape 23" descr="8678_.00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2" name="AutoShape 26" descr="8677_.000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3" name="AutoShape 29" descr="8675_.00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4" name="AutoShape 32" descr="8312_.000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5" name="AutoShape 35" descr="6381_.000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6" name="AutoShape 38" descr="6380_.000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057" name="AutoShape 41" descr="6379_.00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58" name="AutoShape 2" descr="8687_.00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59" name="AutoShape 5" descr="8685_.000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0" name="AutoShape 8" descr="8683_.000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1" name="AutoShape 11" descr="8682_.00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2" name="AutoShape 14" descr="8681_.000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3" name="AutoShape 17" descr="8680_.00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4" name="AutoShape 20" descr="8679_.000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5" name="AutoShape 23" descr="8678_.000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6" name="AutoShape 26" descr="8677_.000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7" name="AutoShape 29" descr="8675_.00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8" name="AutoShape 32" descr="8312_.000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69" name="AutoShape 35" descr="6381_.000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70" name="AutoShape 38" descr="6380_.000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44780" cy="104775"/>
    <xdr:sp macro="" textlink="">
      <xdr:nvSpPr>
        <xdr:cNvPr id="7071" name="AutoShape 41" descr="6379_.00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2" name="AutoShape 2" descr="8687_.000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3" name="AutoShape 5" descr="8685_.000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4" name="AutoShape 8" descr="8683_.000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5" name="AutoShape 11" descr="8682_.000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6" name="AutoShape 14" descr="8681_.000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7" name="AutoShape 17" descr="8680_.000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8" name="AutoShape 20" descr="8679_.000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79" name="AutoShape 23" descr="8678_.000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0" name="AutoShape 26" descr="8677_.00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1" name="AutoShape 29" descr="8675_.00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2" name="AutoShape 32" descr="8312_.000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3" name="AutoShape 35" descr="6381_.00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4" name="AutoShape 38" descr="6380_.000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5" name="AutoShape 41" descr="6379_.00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6" name="AutoShape 2" descr="8687_.000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7" name="AutoShape 5" descr="8685_.000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8" name="AutoShape 8" descr="8683_.000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89" name="AutoShape 11" descr="8682_.000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0" name="AutoShape 14" descr="8681_.00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1" name="AutoShape 17" descr="8680_.00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2" name="AutoShape 20" descr="8679_.000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3" name="AutoShape 23" descr="8678_.000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4" name="AutoShape 26" descr="8677_.000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5" name="AutoShape 29" descr="8675_.000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6" name="AutoShape 32" descr="8312_.000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7" name="AutoShape 35" descr="6381_.000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8" name="AutoShape 38" descr="6380_.00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099" name="AutoShape 41" descr="6379_.000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0" name="AutoShape 2" descr="8687_.000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1" name="AutoShape 5" descr="8685_.00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2" name="AutoShape 8" descr="8683_.000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3" name="AutoShape 11" descr="8682_.00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4" name="AutoShape 14" descr="8681_.000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5" name="AutoShape 17" descr="8680_.000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6" name="AutoShape 20" descr="8679_.000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7" name="AutoShape 23" descr="8678_.000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8" name="AutoShape 26" descr="8677_.00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09" name="AutoShape 29" descr="8675_.000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0" name="AutoShape 32" descr="8312_.000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1" name="AutoShape 35" descr="6381_.00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2" name="AutoShape 38" descr="6380_.000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3" name="AutoShape 41" descr="6379_.000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4" name="AutoShape 2" descr="8687_.000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5" name="AutoShape 5" descr="8685_.000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6" name="AutoShape 8" descr="8683_.00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7" name="AutoShape 11" descr="8682_.000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8" name="AutoShape 14" descr="8681_.000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19" name="AutoShape 17" descr="8680_.000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0" name="AutoShape 20" descr="8679_.000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1" name="AutoShape 23" descr="8678_.00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2" name="AutoShape 26" descr="8677_.000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3" name="AutoShape 29" descr="8675_.000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4" name="AutoShape 32" descr="8312_.000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5" name="AutoShape 35" descr="6381_.00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6" name="AutoShape 38" descr="6380_.000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127" name="AutoShape 41" descr="6379_.000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28" name="AutoShape 2" descr="8687_.000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29" name="AutoShape 5" descr="8685_.00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0" name="AutoShape 8" descr="8683_.00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1" name="AutoShape 11" descr="8682_.00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2" name="AutoShape 14" descr="8681_.000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3" name="AutoShape 17" descr="8680_.000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4" name="AutoShape 20" descr="8679_.000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5" name="AutoShape 23" descr="8678_.00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6" name="AutoShape 26" descr="8677_.000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7" name="AutoShape 29" descr="8675_.000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8" name="AutoShape 32" descr="8312_.000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39" name="AutoShape 35" descr="6381_.000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0" name="AutoShape 38" descr="6380_.000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1" name="AutoShape 41" descr="6379_.00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2" name="AutoShape 2" descr="8687_.000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3" name="AutoShape 5" descr="8685_.00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4" name="AutoShape 8" descr="8683_.000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5" name="AutoShape 11" descr="8682_.000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6" name="AutoShape 14" descr="8681_.000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7" name="AutoShape 17" descr="8680_.000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8" name="AutoShape 20" descr="8679_.000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49" name="AutoShape 23" descr="8678_.000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50" name="AutoShape 26" descr="8677_.000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51" name="AutoShape 29" descr="8675_.00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52" name="AutoShape 32" descr="8312_.00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53" name="AutoShape 35" descr="6381_.000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54" name="AutoShape 38" descr="6380_.000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155" name="AutoShape 41" descr="6379_.000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56" name="AutoShape 2" descr="8687_.000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57" name="AutoShape 5" descr="8685_.00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58" name="AutoShape 8" descr="8683_.000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59" name="AutoShape 11" descr="8682_.000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0" name="AutoShape 14" descr="8681_.000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1" name="AutoShape 17" descr="8680_.00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2" name="AutoShape 20" descr="8679_.00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3" name="AutoShape 23" descr="8678_.000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4" name="AutoShape 26" descr="8677_.000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5" name="AutoShape 29" descr="8675_.000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6" name="AutoShape 32" descr="8312_.000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7" name="AutoShape 35" descr="6381_.000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8" name="AutoShape 38" descr="6380_.000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69" name="AutoShape 41" descr="6379_.000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0" name="AutoShape 2" descr="8687_.00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1" name="AutoShape 5" descr="8685_.00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2" name="AutoShape 8" descr="8683_.000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3" name="AutoShape 11" descr="8682_.000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4" name="AutoShape 14" descr="8681_.000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5" name="AutoShape 17" descr="8680_.000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6" name="AutoShape 20" descr="8679_.000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7" name="AutoShape 23" descr="8678_.000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8" name="AutoShape 26" descr="8677_.000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79" name="AutoShape 29" descr="8675_.00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80" name="AutoShape 32" descr="8312_.00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81" name="AutoShape 35" descr="6381_.00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82" name="AutoShape 38" descr="6380_.000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83" name="AutoShape 41" descr="6379_.00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84" name="AutoShape 2" descr="8687_.00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85" name="AutoShape 5" descr="8685_.000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86" name="AutoShape 8" descr="8683_.000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87" name="AutoShape 11" descr="8682_.000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88" name="AutoShape 14" descr="8681_.000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89" name="AutoShape 17" descr="8680_.00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0" name="AutoShape 20" descr="8679_.000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1" name="AutoShape 23" descr="8678_.00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2" name="AutoShape 26" descr="8677_.000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3" name="AutoShape 29" descr="8675_.000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4" name="AutoShape 32" descr="8312_.000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5" name="AutoShape 35" descr="6381_.000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6" name="AutoShape 38" descr="6380_.000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197" name="AutoShape 41" descr="6379_.00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98" name="AutoShape 2" descr="8687_.000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199" name="AutoShape 5" descr="8685_.00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0" name="AutoShape 8" descr="8683_.000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1" name="AutoShape 11" descr="8682_.00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2" name="AutoShape 14" descr="8681_.00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3" name="AutoShape 17" descr="8680_.000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4" name="AutoShape 20" descr="8679_.000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5" name="AutoShape 23" descr="8678_.000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6" name="AutoShape 26" descr="8677_.000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7" name="AutoShape 29" descr="8675_.00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8" name="AutoShape 32" descr="8312_.000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09" name="AutoShape 35" descr="6381_.000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0" name="AutoShape 38" descr="6380_.000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1" name="AutoShape 41" descr="6379_.00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2" name="AutoShape 2" descr="8687_.000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3" name="AutoShape 5" descr="8685_.000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4" name="AutoShape 8" descr="8683_.000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5" name="AutoShape 11" descr="8682_.00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6" name="AutoShape 14" descr="8681_.000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7" name="AutoShape 17" descr="8680_.000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8" name="AutoShape 20" descr="8679_.000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19" name="AutoShape 23" descr="8678_.000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20" name="AutoShape 26" descr="8677_.000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21" name="AutoShape 29" descr="8675_.00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22" name="AutoShape 32" descr="8312_.000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23" name="AutoShape 35" descr="6381_.000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24" name="AutoShape 38" descr="6380_.000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25" name="AutoShape 41" descr="6379_.000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26" name="AutoShape 2" descr="8687_.000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27" name="AutoShape 5" descr="8685_.000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28" name="AutoShape 8" descr="8683_.000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29" name="AutoShape 11" descr="8682_.00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0" name="AutoShape 14" descr="8681_.000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1" name="AutoShape 17" descr="8680_.00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2" name="AutoShape 20" descr="8679_.000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3" name="AutoShape 23" descr="8678_.000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4" name="AutoShape 26" descr="8677_.000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5" name="AutoShape 29" descr="8675_.000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6" name="AutoShape 32" descr="8312_.000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7" name="AutoShape 35" descr="6381_.000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8" name="AutoShape 38" descr="6380_.000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39" name="AutoShape 41" descr="6379_.00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0" name="AutoShape 2" descr="8687_.000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1" name="AutoShape 5" descr="8685_.00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2" name="AutoShape 8" descr="8683_.000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3" name="AutoShape 11" descr="8682_.000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4" name="AutoShape 14" descr="8681_.000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5" name="AutoShape 17" descr="8680_.00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6" name="AutoShape 20" descr="8679_.000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7" name="AutoShape 23" descr="8678_.000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8" name="AutoShape 26" descr="8677_.000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49" name="AutoShape 29" descr="8675_.00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50" name="AutoShape 32" descr="8312_.000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51" name="AutoShape 35" descr="6381_.00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52" name="AutoShape 38" descr="6380_.000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253" name="AutoShape 41" descr="6379_.000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54" name="AutoShape 2" descr="8687_.000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55" name="AutoShape 5" descr="8685_.000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56" name="AutoShape 8" descr="8683_.000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57" name="AutoShape 11" descr="8682_.00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58" name="AutoShape 14" descr="8681_.000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59" name="AutoShape 17" descr="8680_.000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0" name="AutoShape 20" descr="8679_.00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1" name="AutoShape 23" descr="8678_.00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2" name="AutoShape 26" descr="8677_.000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3" name="AutoShape 29" descr="8675_.000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4" name="AutoShape 32" descr="8312_.000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5" name="AutoShape 35" descr="6381_.00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6" name="AutoShape 38" descr="6380_.000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7" name="AutoShape 41" descr="6379_.000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8" name="AutoShape 2" descr="8687_.000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69" name="AutoShape 5" descr="8685_.000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0" name="AutoShape 8" descr="8683_.00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1" name="AutoShape 11" descr="8682_.00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2" name="AutoShape 14" descr="8681_.000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3" name="AutoShape 17" descr="8680_.000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4" name="AutoShape 20" descr="8679_.000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5" name="AutoShape 23" descr="8678_.000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6" name="AutoShape 26" descr="8677_.000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7" name="AutoShape 29" descr="8675_.000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8" name="AutoShape 32" descr="8312_.00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79" name="AutoShape 35" descr="6381_.000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80" name="AutoShape 38" descr="6380_.000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81" name="AutoShape 41" descr="6379_.00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2" name="AutoShape 2" descr="8687_.000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3" name="AutoShape 5" descr="8685_.000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4" name="AutoShape 8" descr="8683_.000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5" name="AutoShape 11" descr="8682_.000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6" name="AutoShape 14" descr="8681_.000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7" name="AutoShape 17" descr="8680_.00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8" name="AutoShape 20" descr="8679_.000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89" name="AutoShape 23" descr="8678_.000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90" name="AutoShape 26" descr="8677_.000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91" name="AutoShape 29" descr="8675_.00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92" name="AutoShape 32" descr="8312_.00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93" name="AutoShape 35" descr="6381_.000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52400" cy="152400"/>
    <xdr:sp macro="" textlink="">
      <xdr:nvSpPr>
        <xdr:cNvPr id="7294" name="AutoShape 38" descr="6380_.000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85725</xdr:rowOff>
    </xdr:from>
    <xdr:ext cx="152400" cy="152400"/>
    <xdr:sp macro="" textlink="">
      <xdr:nvSpPr>
        <xdr:cNvPr id="7295" name="AutoShape 41" descr="6379_.000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038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96" name="AutoShape 2" descr="8687_.00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97" name="AutoShape 5" descr="8685_.00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98" name="AutoShape 8" descr="8683_.000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299" name="AutoShape 11" descr="8682_.000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0" name="AutoShape 14" descr="8681_.000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1" name="AutoShape 17" descr="8680_.00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2" name="AutoShape 20" descr="8679_.000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3" name="AutoShape 23" descr="8678_.000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4" name="AutoShape 26" descr="8677_.000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5" name="AutoShape 29" descr="8675_.00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6" name="AutoShape 32" descr="8312_.00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7" name="AutoShape 35" descr="6381_.000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8" name="AutoShape 38" descr="6380_.000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09" name="AutoShape 41" descr="6379_.000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0" name="AutoShape 2" descr="8687_.000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1" name="AutoShape 5" descr="8685_.00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2" name="AutoShape 8" descr="8683_.000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3" name="AutoShape 11" descr="8682_.000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4" name="AutoShape 14" descr="8681_.00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5" name="AutoShape 17" descr="8680_.000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6" name="AutoShape 20" descr="8679_.000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7" name="AutoShape 23" descr="8678_.000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8" name="AutoShape 26" descr="8677_.000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19" name="AutoShape 29" descr="8675_.00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20" name="AutoShape 32" descr="8312_.000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21" name="AutoShape 35" descr="6381_.00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22" name="AutoShape 38" descr="6380_.000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323" name="AutoShape 41" descr="6379_.000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24" name="AutoShape 2" descr="8687_.00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25" name="AutoShape 5" descr="8685_.000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26" name="AutoShape 8" descr="8683_.000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27" name="AutoShape 11" descr="8682_.000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28" name="AutoShape 14" descr="8681_.000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29" name="AutoShape 17" descr="8680_.000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0" name="AutoShape 20" descr="8679_.000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1" name="AutoShape 23" descr="8678_.00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2" name="AutoShape 26" descr="8677_.00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3" name="AutoShape 29" descr="8675_.000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4" name="AutoShape 32" descr="8312_.000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5" name="AutoShape 35" descr="6381_.000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6" name="AutoShape 38" descr="6380_.000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7" name="AutoShape 41" descr="6379_.00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8" name="AutoShape 2" descr="8687_.000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39" name="AutoShape 5" descr="8685_.000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0" name="AutoShape 8" descr="8683_.000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1" name="AutoShape 11" descr="8682_.00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2" name="AutoShape 14" descr="8681_.00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3" name="AutoShape 17" descr="8680_.000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4" name="AutoShape 20" descr="8679_.000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5" name="AutoShape 23" descr="8678_.000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6" name="AutoShape 26" descr="8677_.000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7" name="AutoShape 29" descr="8675_.000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8" name="AutoShape 32" descr="8312_.000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49" name="AutoShape 35" descr="6381_.000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0" name="AutoShape 38" descr="6380_.00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123825</xdr:rowOff>
    </xdr:from>
    <xdr:ext cx="152400" cy="152400"/>
    <xdr:sp macro="" textlink="">
      <xdr:nvSpPr>
        <xdr:cNvPr id="7351" name="AutoShape 41" descr="6379_.00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505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2" name="AutoShape 2" descr="8687_.00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3" name="AutoShape 5" descr="8685_.000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4" name="AutoShape 8" descr="8683_.000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5" name="AutoShape 11" descr="8682_.00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6" name="AutoShape 14" descr="8681_.000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7" name="AutoShape 17" descr="8680_.000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8" name="AutoShape 20" descr="8679_.000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59" name="AutoShape 23" descr="8678_.00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0" name="AutoShape 26" descr="8677_.000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1" name="AutoShape 29" descr="8675_.00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2" name="AutoShape 32" descr="8312_.000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3" name="AutoShape 35" descr="6381_.000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4" name="AutoShape 38" descr="6380_.00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5" name="AutoShape 41" descr="6379_.000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6" name="AutoShape 2" descr="8687_.000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7" name="AutoShape 5" descr="8685_.000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8" name="AutoShape 8" descr="8683_.000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69" name="AutoShape 11" descr="8682_.00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0" name="AutoShape 14" descr="8681_.000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1" name="AutoShape 17" descr="8680_.00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2" name="AutoShape 20" descr="8679_.000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3" name="AutoShape 23" descr="8678_.000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4" name="AutoShape 26" descr="8677_.000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5" name="AutoShape 29" descr="8675_.000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6" name="AutoShape 32" descr="8312_.00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7" name="AutoShape 35" descr="6381_.00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8" name="AutoShape 38" descr="6380_.000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79" name="AutoShape 41" descr="6379_.000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0" name="AutoShape 2" descr="8687_.000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1" name="AutoShape 5" descr="8685_.00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2" name="AutoShape 8" descr="8683_.000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3" name="AutoShape 11" descr="8682_.000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4" name="AutoShape 14" descr="8681_.000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5" name="AutoShape 17" descr="8680_.000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6" name="AutoShape 20" descr="8679_.00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7" name="AutoShape 23" descr="8678_.000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8" name="AutoShape 26" descr="8677_.000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89" name="AutoShape 29" descr="8675_.000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0" name="AutoShape 32" descr="8312_.000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1" name="AutoShape 35" descr="6381_.00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2" name="AutoShape 38" descr="6380_.000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3" name="AutoShape 41" descr="6379_.00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4" name="AutoShape 2" descr="8687_.000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5" name="AutoShape 5" descr="8685_.000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6" name="AutoShape 8" descr="8683_.00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7" name="AutoShape 11" descr="8682_.000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8" name="AutoShape 14" descr="8681_.000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399" name="AutoShape 17" descr="8680_.000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0" name="AutoShape 20" descr="8679_.000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1" name="AutoShape 23" descr="8678_.00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2" name="AutoShape 26" descr="8677_.000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3" name="AutoShape 29" descr="8675_.00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4" name="AutoShape 32" descr="8312_.00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5" name="AutoShape 35" descr="6381_.000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6" name="AutoShape 38" descr="6380_.000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7" name="AutoShape 41" descr="6379_.000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8" name="AutoShape 2" descr="8687_.000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09" name="AutoShape 5" descr="8685_.000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0" name="AutoShape 8" descr="8683_.00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1" name="AutoShape 11" descr="8682_.00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2" name="AutoShape 14" descr="8681_.000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3" name="AutoShape 17" descr="8680_.00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4" name="AutoShape 20" descr="8679_.000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5" name="AutoShape 23" descr="8678_.000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6" name="AutoShape 26" descr="8677_.000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7" name="AutoShape 29" descr="8675_.000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8" name="AutoShape 32" descr="8312_.00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19" name="AutoShape 35" descr="6381_.000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152400" cy="152400"/>
    <xdr:sp macro="" textlink="">
      <xdr:nvSpPr>
        <xdr:cNvPr id="7420" name="AutoShape 38" descr="6380_.00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123825</xdr:rowOff>
    </xdr:from>
    <xdr:ext cx="152400" cy="152400"/>
    <xdr:sp macro="" textlink="">
      <xdr:nvSpPr>
        <xdr:cNvPr id="7421" name="AutoShape 41" descr="6379_.00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695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2" name="AutoShape 2" descr="8687_.000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3" name="AutoShape 5" descr="8685_.00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4" name="AutoShape 8" descr="8683_.000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5" name="AutoShape 11" descr="8682_.000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6" name="AutoShape 14" descr="8681_.000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7" name="AutoShape 17" descr="8680_.00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8" name="AutoShape 20" descr="8679_.000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29" name="AutoShape 23" descr="8678_.000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0" name="AutoShape 26" descr="8677_.000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1" name="AutoShape 29" descr="8675_.00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2" name="AutoShape 32" descr="8312_.000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3" name="AutoShape 35" descr="6381_.000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4" name="AutoShape 38" descr="6380_.000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5" name="AutoShape 41" descr="6379_.000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6" name="AutoShape 2" descr="8687_.00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7" name="AutoShape 5" descr="8685_.00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8" name="AutoShape 8" descr="8683_.000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39" name="AutoShape 11" descr="8682_.000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0" name="AutoShape 14" descr="8681_.000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1" name="AutoShape 17" descr="8680_.00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2" name="AutoShape 20" descr="8679_.000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3" name="AutoShape 23" descr="8678_.000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4" name="AutoShape 26" descr="8677_.00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5" name="AutoShape 29" descr="8675_.000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6" name="AutoShape 32" descr="8312_.000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7" name="AutoShape 35" descr="6381_.000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8" name="AutoShape 38" descr="6380_.000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49" name="AutoShape 41" descr="6379_.00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0" name="AutoShape 2" descr="8687_.000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1" name="AutoShape 5" descr="8685_.00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2" name="AutoShape 8" descr="8683_.000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3" name="AutoShape 11" descr="8682_.000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4" name="AutoShape 14" descr="8681_.00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5" name="AutoShape 17" descr="8680_.000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6" name="AutoShape 20" descr="8679_.000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7" name="AutoShape 23" descr="8678_.000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8" name="AutoShape 26" descr="8677_.000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59" name="AutoShape 29" descr="8675_.000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0" name="AutoShape 32" descr="8312_.000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1" name="AutoShape 35" descr="6381_.00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2" name="AutoShape 38" descr="6380_.000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3" name="AutoShape 41" descr="6379_.00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4" name="AutoShape 2" descr="8687_.000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5" name="AutoShape 5" descr="8685_.000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6" name="AutoShape 8" descr="8683_.000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7" name="AutoShape 11" descr="8682_.000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8" name="AutoShape 14" descr="8681_.000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69" name="AutoShape 17" descr="8680_.000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0" name="AutoShape 20" descr="8679_.000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1" name="AutoShape 23" descr="8678_.00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2" name="AutoShape 26" descr="8677_.000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3" name="AutoShape 29" descr="8675_.00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4" name="AutoShape 32" descr="8312_.000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5" name="AutoShape 35" descr="6381_.000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6" name="AutoShape 38" descr="6380_.000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7" name="AutoShape 41" descr="6379_.000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8" name="AutoShape 2" descr="8687_.000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79" name="AutoShape 5" descr="8685_.000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0" name="AutoShape 8" descr="8683_.000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1" name="AutoShape 11" descr="8682_.00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2" name="AutoShape 14" descr="8681_.000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3" name="AutoShape 17" descr="8680_.00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4" name="AutoShape 20" descr="8679_.000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5" name="AutoShape 23" descr="8678_.000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6" name="AutoShape 26" descr="8677_.000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7" name="AutoShape 29" descr="8675_.000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8" name="AutoShape 32" descr="8312_.000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89" name="AutoShape 35" descr="6381_.000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52400"/>
    <xdr:sp macro="" textlink="">
      <xdr:nvSpPr>
        <xdr:cNvPr id="7490" name="AutoShape 38" descr="6380_.000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123825</xdr:rowOff>
    </xdr:from>
    <xdr:ext cx="152400" cy="152400"/>
    <xdr:sp macro="" textlink="">
      <xdr:nvSpPr>
        <xdr:cNvPr id="7491" name="AutoShape 41" descr="6379_.00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88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2" name="AutoShape 2" descr="8687_.000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3" name="AutoShape 5" descr="8685_.000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4" name="AutoShape 8" descr="8683_.00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5" name="AutoShape 11" descr="8682_.000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6" name="AutoShape 14" descr="8681_.000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7" name="AutoShape 17" descr="8680_.000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8" name="AutoShape 20" descr="8679_.000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499" name="AutoShape 23" descr="8678_.00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0" name="AutoShape 26" descr="8677_.000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1" name="AutoShape 29" descr="8675_.00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2" name="AutoShape 32" descr="8312_.000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3" name="AutoShape 35" descr="6381_.000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4" name="AutoShape 38" descr="6380_.00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5" name="AutoShape 41" descr="6379_.000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6" name="AutoShape 2" descr="8687_.000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7" name="AutoShape 5" descr="8685_.000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8" name="AutoShape 8" descr="8683_.000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09" name="AutoShape 11" descr="8682_.000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0" name="AutoShape 14" descr="8681_.000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1" name="AutoShape 17" descr="8680_.00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2" name="AutoShape 20" descr="8679_.00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3" name="AutoShape 23" descr="8678_.000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4" name="AutoShape 26" descr="8677_.00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5" name="AutoShape 29" descr="8675_.000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6" name="AutoShape 32" descr="8312_.000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7" name="AutoShape 35" descr="6381_.000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8" name="AutoShape 38" descr="6380_.000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19" name="AutoShape 41" descr="6379_.000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0" name="AutoShape 2" descr="8687_.000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1" name="AutoShape 5" descr="8685_.00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2" name="AutoShape 8" descr="8683_.000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3" name="AutoShape 11" descr="8682_.000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4" name="AutoShape 14" descr="8681_.000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5" name="AutoShape 17" descr="8680_.000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6" name="AutoShape 20" descr="8679_.00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7" name="AutoShape 23" descr="8678_.000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8" name="AutoShape 26" descr="8677_.000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29" name="AutoShape 29" descr="8675_.000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0" name="AutoShape 32" descr="8312_.000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1" name="AutoShape 35" descr="6381_.00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2" name="AutoShape 38" descr="6380_.000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3" name="AutoShape 41" descr="6379_.000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4" name="AutoShape 2" descr="8687_.000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5" name="AutoShape 5" descr="8685_.000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6" name="AutoShape 8" descr="8683_.000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7" name="AutoShape 11" descr="8682_.000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8" name="AutoShape 14" descr="8681_.000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39" name="AutoShape 17" descr="8680_.00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0" name="AutoShape 20" descr="8679_.000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1" name="AutoShape 23" descr="8678_.00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2" name="AutoShape 26" descr="8677_.000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3" name="AutoShape 29" descr="8675_.000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4" name="AutoShape 32" descr="8312_.000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5" name="AutoShape 35" descr="6381_.000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6" name="AutoShape 38" descr="6380_.000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7" name="AutoShape 41" descr="6379_.000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8" name="AutoShape 2" descr="8687_.00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49" name="AutoShape 5" descr="8685_.000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0" name="AutoShape 8" descr="8683_.000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1" name="AutoShape 11" descr="8682_.00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2" name="AutoShape 14" descr="8681_.000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3" name="AutoShape 17" descr="8680_.00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4" name="AutoShape 20" descr="8679_.000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5" name="AutoShape 23" descr="8678_.00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6" name="AutoShape 26" descr="8677_.000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7" name="AutoShape 29" descr="8675_.000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8" name="AutoShape 32" descr="8312_.00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59" name="AutoShape 35" descr="6381_.000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152400" cy="152400"/>
    <xdr:sp macro="" textlink="">
      <xdr:nvSpPr>
        <xdr:cNvPr id="7560" name="AutoShape 38" descr="6380_.000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123825</xdr:rowOff>
    </xdr:from>
    <xdr:ext cx="152400" cy="152400"/>
    <xdr:sp macro="" textlink="">
      <xdr:nvSpPr>
        <xdr:cNvPr id="7561" name="AutoShape 41" descr="6379_.00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076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2" name="AutoShape 2" descr="8687_.000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3" name="AutoShape 5" descr="8685_.000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4" name="AutoShape 8" descr="8683_.000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5" name="AutoShape 11" descr="8682_.000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6" name="AutoShape 14" descr="8681_.00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7" name="AutoShape 17" descr="8680_.000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8" name="AutoShape 20" descr="8679_.000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69" name="AutoShape 23" descr="8678_.000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0" name="AutoShape 26" descr="8677_.000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1" name="AutoShape 29" descr="8675_.00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2" name="AutoShape 32" descr="8312_.000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3" name="AutoShape 35" descr="6381_.000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4" name="AutoShape 38" descr="6380_.000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5" name="AutoShape 41" descr="6379_.000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6" name="AutoShape 2" descr="8687_.00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7" name="AutoShape 5" descr="8685_.000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8" name="AutoShape 8" descr="8683_.000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79" name="AutoShape 11" descr="8682_.000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0" name="AutoShape 14" descr="8681_.000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1" name="AutoShape 17" descr="8680_.00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2" name="AutoShape 20" descr="8679_.000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3" name="AutoShape 23" descr="8678_.000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4" name="AutoShape 26" descr="8677_.00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5" name="AutoShape 29" descr="8675_.000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6" name="AutoShape 32" descr="8312_.000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7" name="AutoShape 35" descr="6381_.000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8" name="AutoShape 38" descr="6380_.000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89" name="AutoShape 41" descr="6379_.000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0" name="AutoShape 2" descr="8687_.000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1" name="AutoShape 5" descr="8685_.00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2" name="AutoShape 8" descr="8683_.000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3" name="AutoShape 11" descr="8682_.00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4" name="AutoShape 14" descr="8681_.000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5" name="AutoShape 17" descr="8680_.000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6" name="AutoShape 20" descr="8679_.000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7" name="AutoShape 23" descr="8678_.000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8" name="AutoShape 26" descr="8677_.00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599" name="AutoShape 29" descr="8675_.000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0" name="AutoShape 32" descr="8312_.000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1" name="AutoShape 35" descr="6381_.00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2" name="AutoShape 38" descr="6380_.000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3" name="AutoShape 41" descr="6379_.00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4" name="AutoShape 2" descr="8687_.000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5" name="AutoShape 5" descr="8685_.000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6" name="AutoShape 8" descr="8683_.000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7" name="AutoShape 11" descr="8682_.000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8" name="AutoShape 14" descr="8681_.000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09" name="AutoShape 17" descr="8680_.00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0" name="AutoShape 20" descr="8679_.000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1" name="AutoShape 23" descr="8678_.00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2" name="AutoShape 26" descr="8677_.000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3" name="AutoShape 29" descr="8675_.000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4" name="AutoShape 32" descr="8312_.000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5" name="AutoShape 35" descr="6381_.000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6" name="AutoShape 38" descr="6380_.000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7" name="AutoShape 41" descr="6379_.000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8" name="AutoShape 2" descr="8687_.000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19" name="AutoShape 5" descr="8685_.000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0" name="AutoShape 8" descr="8683_.00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1" name="AutoShape 11" descr="8682_.00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2" name="AutoShape 14" descr="8681_.000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3" name="AutoShape 17" descr="8680_.000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4" name="AutoShape 20" descr="8679_.000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5" name="AutoShape 23" descr="8678_.00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6" name="AutoShape 26" descr="8677_.00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7" name="AutoShape 29" descr="8675_.000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8" name="AutoShape 32" descr="8312_.000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29" name="AutoShape 35" descr="6381_.000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52400" cy="152400"/>
    <xdr:sp macro="" textlink="">
      <xdr:nvSpPr>
        <xdr:cNvPr id="7630" name="AutoShape 38" descr="6380_.00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123825</xdr:rowOff>
    </xdr:from>
    <xdr:ext cx="152400" cy="152400"/>
    <xdr:sp macro="" textlink="">
      <xdr:nvSpPr>
        <xdr:cNvPr id="7631" name="AutoShape 41" descr="6379_.00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267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2" name="AutoShape 2" descr="8687_.000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3" name="AutoShape 5" descr="8685_.000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4" name="AutoShape 8" descr="8683_.000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5" name="AutoShape 11" descr="8682_.000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6" name="AutoShape 14" descr="8681_.000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7" name="AutoShape 17" descr="8680_.000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8" name="AutoShape 20" descr="8679_.00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39" name="AutoShape 23" descr="8678_.000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0" name="AutoShape 26" descr="8677_.000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1" name="AutoShape 29" descr="8675_.00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2" name="AutoShape 32" descr="8312_.000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3" name="AutoShape 35" descr="6381_.000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4" name="AutoShape 38" descr="6380_.000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5" name="AutoShape 41" descr="6379_.000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6" name="AutoShape 2" descr="8687_.000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7" name="AutoShape 5" descr="8685_.00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8" name="AutoShape 8" descr="8683_.000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49" name="AutoShape 11" descr="8682_.000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0" name="AutoShape 14" descr="8681_.000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1" name="AutoShape 17" descr="8680_.00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2" name="AutoShape 20" descr="8679_.00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3" name="AutoShape 23" descr="8678_.000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4" name="AutoShape 26" descr="8677_.000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5" name="AutoShape 29" descr="8675_.00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6" name="AutoShape 32" descr="8312_.000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7" name="AutoShape 35" descr="6381_.00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8" name="AutoShape 38" descr="6380_.000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659" name="AutoShape 41" descr="6379_.00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0" name="AutoShape 2" descr="8687_.000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1" name="AutoShape 5" descr="8685_.000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2" name="AutoShape 8" descr="8683_.000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3" name="AutoShape 11" descr="8682_.000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4" name="AutoShape 14" descr="8681_.000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5" name="AutoShape 17" descr="8680_.00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6" name="AutoShape 20" descr="8679_.000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7" name="AutoShape 23" descr="8678_.000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8" name="AutoShape 26" descr="8677_.000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69" name="AutoShape 29" descr="8675_.000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70" name="AutoShape 32" descr="8312_.00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71" name="AutoShape 35" descr="6381_.00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72" name="AutoShape 38" descr="6380_.000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7673" name="AutoShape 41" descr="6379_.000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74" name="AutoShape 2" descr="8687_.000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75" name="AutoShape 5" descr="8685_.00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76" name="AutoShape 8" descr="8683_.000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77" name="AutoShape 11" descr="8682_.000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78" name="AutoShape 14" descr="8681_.000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79" name="AutoShape 17" descr="8680_.000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0" name="AutoShape 20" descr="8679_.000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1" name="AutoShape 23" descr="8678_.00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2" name="AutoShape 26" descr="8677_.000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3" name="AutoShape 29" descr="8675_.00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4" name="AutoShape 32" descr="8312_.000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5" name="AutoShape 35" descr="6381_.000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6" name="AutoShape 38" descr="6380_.000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7" name="AutoShape 41" descr="6379_.000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8" name="AutoShape 2" descr="8687_.000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89" name="AutoShape 5" descr="8685_.000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0" name="AutoShape 8" descr="8683_.000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1" name="AutoShape 11" descr="8682_.00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2" name="AutoShape 14" descr="8681_.000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3" name="AutoShape 17" descr="8680_.000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4" name="AutoShape 20" descr="8679_.000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5" name="AutoShape 23" descr="8678_.000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6" name="AutoShape 26" descr="8677_.000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7" name="AutoShape 29" descr="8675_.00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8" name="AutoShape 32" descr="8312_.000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699" name="AutoShape 35" descr="6381_.000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700" name="AutoShape 38" descr="6380_.000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7701" name="AutoShape 41" descr="6379_.00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2" name="AutoShape 2" descr="8687_.000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3" name="AutoShape 5" descr="8685_.000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4" name="AutoShape 8" descr="8683_.000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5" name="AutoShape 11" descr="8682_.000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6" name="AutoShape 14" descr="8681_.000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7" name="AutoShape 17" descr="8680_.00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8" name="AutoShape 20" descr="8679_.000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09" name="AutoShape 23" descr="8678_.000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0" name="AutoShape 26" descr="8677_.00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1" name="AutoShape 29" descr="8675_.00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2" name="AutoShape 32" descr="8312_.000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3" name="AutoShape 35" descr="6381_.000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4" name="AutoShape 38" descr="6380_.000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5" name="AutoShape 41" descr="6379_.000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6" name="AutoShape 2" descr="8687_.000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7" name="AutoShape 5" descr="8685_.00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8" name="AutoShape 8" descr="8683_.000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19" name="AutoShape 11" descr="8682_.000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0" name="AutoShape 14" descr="8681_.00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1" name="AutoShape 17" descr="8680_.000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2" name="AutoShape 20" descr="8679_.000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3" name="AutoShape 23" descr="8678_.000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4" name="AutoShape 26" descr="8677_.000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5" name="AutoShape 29" descr="8675_.000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6" name="AutoShape 32" descr="8312_.000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7" name="AutoShape 35" descr="6381_.000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8" name="AutoShape 38" descr="6380_.00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729" name="AutoShape 41" descr="6379_.000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0" name="AutoShape 2" descr="8687_.000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1" name="AutoShape 5" descr="8685_.000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2" name="AutoShape 8" descr="8683_.000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3" name="AutoShape 11" descr="8682_.00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4" name="AutoShape 14" descr="8681_.000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5" name="AutoShape 17" descr="8680_.000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6" name="AutoShape 20" descr="8679_.000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7" name="AutoShape 23" descr="8678_.000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8" name="AutoShape 26" descr="8677_.00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39" name="AutoShape 29" descr="8675_.000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40" name="AutoShape 32" descr="8312_.000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41" name="AutoShape 35" descr="6381_.000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42" name="AutoShape 38" descr="6380_.000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7743" name="AutoShape 41" descr="6379_.000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44" name="AutoShape 2" descr="8687_.000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45" name="AutoShape 5" descr="8685_.000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46" name="AutoShape 8" descr="8683_.00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47" name="AutoShape 11" descr="8682_.000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48" name="AutoShape 14" descr="8681_.000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49" name="AutoShape 17" descr="8680_.000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0" name="AutoShape 20" descr="8679_.000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1" name="AutoShape 23" descr="8678_.00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2" name="AutoShape 26" descr="8677_.000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3" name="AutoShape 29" descr="8675_.000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4" name="AutoShape 32" descr="8312_.000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5" name="AutoShape 35" descr="6381_.00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6" name="AutoShape 38" descr="6380_.00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7" name="AutoShape 41" descr="6379_.000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8" name="AutoShape 2" descr="8687_.000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59" name="AutoShape 5" descr="8685_.000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0" name="AutoShape 8" descr="8683_.00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1" name="AutoShape 11" descr="8682_.000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2" name="AutoShape 14" descr="8681_.000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3" name="AutoShape 17" descr="8680_.000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4" name="AutoShape 20" descr="8679_.000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5" name="AutoShape 23" descr="8678_.00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6" name="AutoShape 26" descr="8677_.00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7" name="AutoShape 29" descr="8675_.000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8" name="AutoShape 32" descr="8312_.000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69" name="AutoShape 35" descr="6381_.000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0" name="AutoShape 38" descr="6380_.000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1" name="AutoShape 41" descr="6379_.00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2" name="AutoShape 2" descr="8687_.000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3" name="AutoShape 5" descr="8685_.00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4" name="AutoShape 8" descr="8683_.000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5" name="AutoShape 11" descr="8682_.000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6" name="AutoShape 14" descr="8681_.000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7" name="AutoShape 17" descr="8680_.000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8" name="AutoShape 20" descr="8679_.000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79" name="AutoShape 23" descr="8678_.000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0" name="AutoShape 26" descr="8677_.000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1" name="AutoShape 29" descr="8675_.000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2" name="AutoShape 32" descr="8312_.00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3" name="AutoShape 35" descr="6381_.00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4" name="AutoShape 38" descr="6380_.000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5" name="AutoShape 41" descr="6379_.000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6" name="AutoShape 2" descr="8687_.000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7" name="AutoShape 5" descr="8685_.00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8" name="AutoShape 8" descr="8683_.000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89" name="AutoShape 11" descr="8682_.000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0" name="AutoShape 14" descr="8681_.00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1" name="AutoShape 17" descr="8680_.000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2" name="AutoShape 20" descr="8679_.00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3" name="AutoShape 23" descr="8678_.000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4" name="AutoShape 26" descr="8677_.000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5" name="AutoShape 29" descr="8675_.000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6" name="AutoShape 32" descr="8312_.000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7" name="AutoShape 35" descr="6381_.000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8" name="AutoShape 38" descr="6380_.000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799" name="AutoShape 41" descr="6379_.000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0" name="AutoShape 2" descr="8687_.00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1" name="AutoShape 5" descr="8685_.000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2" name="AutoShape 8" descr="8683_.000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3" name="AutoShape 11" descr="8682_.000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4" name="AutoShape 14" descr="8681_.000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5" name="AutoShape 17" descr="8680_.00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6" name="AutoShape 20" descr="8679_.000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7" name="AutoShape 23" descr="8678_.00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8" name="AutoShape 26" descr="8677_.000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09" name="AutoShape 29" descr="8675_.000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10" name="AutoShape 32" descr="8312_.00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11" name="AutoShape 35" descr="6381_.000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12" name="AutoShape 38" descr="6380_.000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7813" name="AutoShape 41" descr="6379_.000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14" name="AutoShape 2" descr="8687_.000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15" name="AutoShape 5" descr="8685_.000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16" name="AutoShape 8" descr="8683_.000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17" name="AutoShape 11" descr="8682_.00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18" name="AutoShape 14" descr="8681_.00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19" name="AutoShape 17" descr="8680_.000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0" name="AutoShape 20" descr="8679_.000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1" name="AutoShape 23" descr="8678_.000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2" name="AutoShape 26" descr="8677_.000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3" name="AutoShape 29" descr="8675_.000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4" name="AutoShape 32" descr="8312_.00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5" name="AutoShape 35" descr="6381_.000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6" name="AutoShape 38" descr="6380_.000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7" name="AutoShape 41" descr="6379_.00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8" name="AutoShape 2" descr="8687_.000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29" name="AutoShape 5" descr="8685_.000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0" name="AutoShape 8" descr="8683_.000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1" name="AutoShape 11" descr="8682_.000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2" name="AutoShape 14" descr="8681_.00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3" name="AutoShape 17" descr="8680_.000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4" name="AutoShape 20" descr="8679_.00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5" name="AutoShape 23" descr="8678_.000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6" name="AutoShape 26" descr="8677_.000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7" name="AutoShape 29" descr="8675_.00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8" name="AutoShape 32" descr="8312_.000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39" name="AutoShape 35" descr="6381_.000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0" name="AutoShape 38" descr="6380_.000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1" name="AutoShape 41" descr="6379_.00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2" name="AutoShape 2" descr="8687_.000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3" name="AutoShape 5" descr="8685_.000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4" name="AutoShape 8" descr="8683_.000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5" name="AutoShape 11" descr="8682_.00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6" name="AutoShape 14" descr="8681_.000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7" name="AutoShape 17" descr="8680_.000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8" name="AutoShape 20" descr="8679_.000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49" name="AutoShape 23" descr="8678_.000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0" name="AutoShape 26" descr="8677_.000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1" name="AutoShape 29" descr="8675_.00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2" name="AutoShape 32" descr="8312_.000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3" name="AutoShape 35" descr="6381_.000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4" name="AutoShape 38" descr="6380_.00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5" name="AutoShape 41" descr="6379_.000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6" name="AutoShape 2" descr="8687_.000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7" name="AutoShape 5" descr="8685_.000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8" name="AutoShape 8" descr="8683_.00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59" name="AutoShape 11" descr="8682_.00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0" name="AutoShape 14" descr="8681_.000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1" name="AutoShape 17" descr="8680_.000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2" name="AutoShape 20" descr="8679_.000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3" name="AutoShape 23" descr="8678_.000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4" name="AutoShape 26" descr="8677_.00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5" name="AutoShape 29" descr="8675_.000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6" name="AutoShape 32" descr="8312_.000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7" name="AutoShape 35" descr="6381_.000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8" name="AutoShape 38" descr="6380_.00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69" name="AutoShape 41" descr="6379_.000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0" name="AutoShape 2" descr="8687_.000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1" name="AutoShape 5" descr="8685_.000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2" name="AutoShape 8" descr="8683_.00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3" name="AutoShape 11" descr="8682_.000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4" name="AutoShape 14" descr="8681_.000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5" name="AutoShape 17" descr="8680_.00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6" name="AutoShape 20" descr="8679_.000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7" name="AutoShape 23" descr="8678_.000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8" name="AutoShape 26" descr="8677_.000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79" name="AutoShape 29" descr="8675_.000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0" name="AutoShape 32" descr="8312_.000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1" name="AutoShape 35" descr="6381_.00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2" name="AutoShape 38" descr="6380_.000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3" name="AutoShape 41" descr="6379_.000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4" name="AutoShape 2" descr="8687_.000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5" name="AutoShape 5" descr="8685_.00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6" name="AutoShape 8" descr="8683_.00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7" name="AutoShape 11" descr="8682_.000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8" name="AutoShape 14" descr="8681_.000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89" name="AutoShape 17" descr="8680_.000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0" name="AutoShape 20" descr="8679_.000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1" name="AutoShape 23" descr="8678_.00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2" name="AutoShape 26" descr="8677_.000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3" name="AutoShape 29" descr="8675_.000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4" name="AutoShape 32" descr="8312_.000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5" name="AutoShape 35" descr="6381_.00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6" name="AutoShape 38" descr="6380_.000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7897" name="AutoShape 41" descr="6379_.000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898" name="AutoShape 2" descr="8687_.000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899" name="AutoShape 5" descr="8685_.00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0" name="AutoShape 8" descr="8683_.000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1" name="AutoShape 11" descr="8682_.00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2" name="AutoShape 14" descr="8681_.000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3" name="AutoShape 17" descr="8680_.000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4" name="AutoShape 20" descr="8679_.00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5" name="AutoShape 23" descr="8678_.000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6" name="AutoShape 26" descr="8677_.000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7" name="AutoShape 29" descr="8675_.000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8" name="AutoShape 32" descr="8312_.000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09" name="AutoShape 35" descr="6381_.00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0" name="AutoShape 38" descr="6380_.000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1" name="AutoShape 41" descr="6379_.00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2" name="AutoShape 2" descr="8687_.000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3" name="AutoShape 5" descr="8685_.000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4" name="AutoShape 8" descr="8683_.000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5" name="AutoShape 11" descr="8682_.000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6" name="AutoShape 14" descr="8681_.000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7" name="AutoShape 17" descr="8680_.00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8" name="AutoShape 20" descr="8679_.000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19" name="AutoShape 23" descr="8678_.000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20" name="AutoShape 26" descr="8677_.000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21" name="AutoShape 29" descr="8675_.00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22" name="AutoShape 32" descr="8312_.000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23" name="AutoShape 35" descr="6381_.000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24" name="AutoShape 38" descr="6380_.000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7925" name="AutoShape 41" descr="6379_.000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26" name="AutoShape 2" descr="8687_.000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27" name="AutoShape 5" descr="8685_.000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28" name="AutoShape 8" descr="8683_.000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29" name="AutoShape 11" descr="8682_.000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0" name="AutoShape 14" descr="8681_.000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1" name="AutoShape 17" descr="8680_.00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2" name="AutoShape 20" descr="8679_.000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3" name="AutoShape 23" descr="8678_.000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4" name="AutoShape 26" descr="8677_.000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5" name="AutoShape 29" descr="8675_.000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6" name="AutoShape 32" descr="8312_.000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7" name="AutoShape 35" descr="6381_.000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8" name="AutoShape 38" descr="6380_.000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7939" name="AutoShape 41" descr="6379_.000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0" name="AutoShape 2" descr="8687_.000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1" name="AutoShape 5" descr="8685_.00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2" name="AutoShape 8" descr="8683_.000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3" name="AutoShape 11" descr="8682_.000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4" name="AutoShape 14" descr="8681_.000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5" name="AutoShape 17" descr="8680_.000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6" name="AutoShape 20" descr="8679_.000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7" name="AutoShape 23" descr="8678_.000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8" name="AutoShape 26" descr="8677_.000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49" name="AutoShape 29" descr="8675_.000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0" name="AutoShape 32" descr="8312_.000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1" name="AutoShape 35" descr="6381_.00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2" name="AutoShape 38" descr="6380_.000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3" name="AutoShape 41" descr="6379_.000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4" name="AutoShape 2" descr="8687_.000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5" name="AutoShape 5" descr="8685_.000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6" name="AutoShape 8" descr="8683_.000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7" name="AutoShape 11" descr="8682_.000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8" name="AutoShape 14" descr="8681_.000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59" name="AutoShape 17" descr="8680_.000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0" name="AutoShape 20" descr="8679_.000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1" name="AutoShape 23" descr="8678_.000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2" name="AutoShape 26" descr="8677_.00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3" name="AutoShape 29" descr="8675_.000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4" name="AutoShape 32" descr="8312_.000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5" name="AutoShape 35" descr="6381_.000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6" name="AutoShape 38" descr="6380_.000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7967" name="AutoShape 41" descr="6379_.00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68" name="AutoShape 2" descr="8687_.000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69" name="AutoShape 5" descr="8685_.000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0" name="AutoShape 8" descr="8683_.000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1" name="AutoShape 11" descr="8682_.000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2" name="AutoShape 14" descr="8681_.00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3" name="AutoShape 17" descr="8680_.000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4" name="AutoShape 20" descr="8679_.000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5" name="AutoShape 23" descr="8678_.000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6" name="AutoShape 26" descr="8677_.000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7" name="AutoShape 29" descr="8675_.000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8" name="AutoShape 32" descr="8312_.000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79" name="AutoShape 35" descr="6381_.000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0" name="AutoShape 38" descr="6380_.00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1" name="AutoShape 41" descr="6379_.000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2" name="AutoShape 2" descr="8687_.000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3" name="AutoShape 5" descr="8685_.000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4" name="AutoShape 8" descr="8683_.000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5" name="AutoShape 11" descr="8682_.000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6" name="AutoShape 14" descr="8681_.000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7" name="AutoShape 17" descr="8680_.000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8" name="AutoShape 20" descr="8679_.000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89" name="AutoShape 23" descr="8678_.00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90" name="AutoShape 26" descr="8677_.000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91" name="AutoShape 29" descr="8675_.000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92" name="AutoShape 32" descr="8312_.000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93" name="AutoShape 35" descr="6381_.000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94" name="AutoShape 38" descr="6380_.00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7995" name="AutoShape 41" descr="6379_.000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7996" name="AutoShape 2" descr="8687_.000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7997" name="AutoShape 5" descr="8685_.000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7998" name="AutoShape 8" descr="8683_.000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7999" name="AutoShape 11" descr="8682_.00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0" name="AutoShape 14" descr="8681_.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1" name="AutoShape 17" descr="8680_.000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2" name="AutoShape 20" descr="8679_.000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3" name="AutoShape 23" descr="8678_.000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4" name="AutoShape 26" descr="8677_.000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5" name="AutoShape 29" descr="8675_.000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6" name="AutoShape 32" descr="8312_.000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7" name="AutoShape 35" descr="6381_.00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8" name="AutoShape 38" descr="6380_.000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09" name="AutoShape 41" descr="6379_.000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0" name="AutoShape 2" descr="8687_.000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1" name="AutoShape 5" descr="8685_.00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2" name="AutoShape 8" descr="8683_.000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3" name="AutoShape 11" descr="8682_.000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4" name="AutoShape 14" descr="8681_.000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5" name="AutoShape 17" descr="8680_.00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6" name="AutoShape 20" descr="8679_.00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7" name="AutoShape 23" descr="8678_.000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8" name="AutoShape 26" descr="8677_.000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19" name="AutoShape 29" descr="8675_.000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20" name="AutoShape 32" descr="8312_.000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21" name="AutoShape 35" descr="6381_.00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22" name="AutoShape 38" descr="6380_.000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023" name="AutoShape 41" descr="6379_.000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24" name="AutoShape 2" descr="8687_.000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25" name="AutoShape 5" descr="8685_.000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26" name="AutoShape 8" descr="8683_.00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27" name="AutoShape 11" descr="8682_.00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28" name="AutoShape 14" descr="8681_.000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29" name="AutoShape 17" descr="8680_.000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0" name="AutoShape 20" descr="8679_.000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1" name="AutoShape 23" descr="8678_.000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2" name="AutoShape 26" descr="8677_.000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3" name="AutoShape 29" descr="8675_.000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4" name="AutoShape 32" descr="8312_.00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5" name="AutoShape 35" descr="6381_.000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6" name="AutoShape 38" descr="6380_.000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7" name="AutoShape 41" descr="6379_.000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8" name="AutoShape 2" descr="8687_.000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39" name="AutoShape 5" descr="8685_.00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0" name="AutoShape 8" descr="8683_.000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1" name="AutoShape 11" descr="8682_.000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2" name="AutoShape 14" descr="8681_.000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3" name="AutoShape 17" descr="8680_.000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4" name="AutoShape 20" descr="8679_.00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5" name="AutoShape 23" descr="8678_.000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6" name="AutoShape 26" descr="8677_.000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7" name="AutoShape 29" descr="8675_.000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8" name="AutoShape 32" descr="8312_.000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49" name="AutoShape 35" descr="6381_.000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0" name="AutoShape 38" descr="6380_.000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1" name="AutoShape 41" descr="6379_.000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2" name="AutoShape 2" descr="8687_.00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3" name="AutoShape 5" descr="8685_.000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4" name="AutoShape 8" descr="8683_.000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5" name="AutoShape 11" descr="8682_.000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6" name="AutoShape 14" descr="8681_.000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7" name="AutoShape 17" descr="8680_.000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8" name="AutoShape 20" descr="8679_.000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59" name="AutoShape 23" descr="8678_.000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0" name="AutoShape 26" descr="8677_.000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1" name="AutoShape 29" descr="8675_.00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2" name="AutoShape 32" descr="8312_.000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3" name="AutoShape 35" descr="6381_.000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4" name="AutoShape 38" descr="6380_.000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5" name="AutoShape 41" descr="6379_.000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6" name="AutoShape 2" descr="8687_.00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7" name="AutoShape 5" descr="8685_.000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8" name="AutoShape 8" descr="8683_.000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69" name="AutoShape 11" descr="8682_.000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0" name="AutoShape 14" descr="8681_.000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1" name="AutoShape 17" descr="8680_.00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2" name="AutoShape 20" descr="8679_.000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3" name="AutoShape 23" descr="8678_.000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4" name="AutoShape 26" descr="8677_.000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5" name="AutoShape 29" descr="8675_.000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6" name="AutoShape 32" descr="8312_.000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7" name="AutoShape 35" descr="6381_.000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8" name="AutoShape 38" descr="6380_.000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79" name="AutoShape 41" descr="6379_.00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0" name="AutoShape 2" descr="8687_.000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1" name="AutoShape 5" descr="8685_.00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2" name="AutoShape 8" descr="8683_.000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3" name="AutoShape 11" descr="8682_.000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4" name="AutoShape 14" descr="8681_.000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5" name="AutoShape 17" descr="8680_.00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6" name="AutoShape 20" descr="8679_.000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7" name="AutoShape 23" descr="8678_.000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8" name="AutoShape 26" descr="8677_.00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89" name="AutoShape 29" descr="8675_.000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0" name="AutoShape 32" descr="8312_.000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1" name="AutoShape 35" descr="6381_.00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2" name="AutoShape 38" descr="6380_.000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3" name="AutoShape 41" descr="6379_.00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4" name="AutoShape 2" descr="8687_.000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5" name="AutoShape 5" descr="8685_.000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6" name="AutoShape 8" descr="8683_.000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7" name="AutoShape 11" descr="8682_.000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8" name="AutoShape 14" descr="8681_.00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099" name="AutoShape 17" descr="8680_.000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0" name="AutoShape 20" descr="8679_.000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1" name="AutoShape 23" descr="8678_.000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2" name="AutoShape 26" descr="8677_.000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3" name="AutoShape 29" descr="8675_.000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4" name="AutoShape 32" descr="8312_.000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5" name="AutoShape 35" descr="6381_.000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6" name="AutoShape 38" descr="6380_.00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107" name="AutoShape 41" descr="6379_.000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08" name="AutoShape 2" descr="8687_.000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09" name="AutoShape 5" descr="8685_.000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0" name="AutoShape 8" descr="8683_.000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1" name="AutoShape 11" descr="8682_.00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2" name="AutoShape 14" descr="8681_.000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3" name="AutoShape 17" descr="8680_.000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4" name="AutoShape 20" descr="8679_.000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5" name="AutoShape 23" descr="8678_.00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6" name="AutoShape 26" descr="8677_.000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7" name="AutoShape 29" descr="8675_.000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8" name="AutoShape 32" descr="8312_.000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19" name="AutoShape 35" descr="6381_.000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0" name="AutoShape 38" descr="6380_.00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1" name="AutoShape 41" descr="6379_.000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2" name="AutoShape 2" descr="8687_.000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3" name="AutoShape 5" descr="8685_.000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4" name="AutoShape 8" descr="8683_.00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5" name="AutoShape 11" descr="8682_.00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6" name="AutoShape 14" descr="8681_.000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7" name="AutoShape 17" descr="8680_.000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8" name="AutoShape 20" descr="8679_.000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29" name="AutoShape 23" descr="8678_.000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0" name="AutoShape 26" descr="8677_.000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1" name="AutoShape 29" descr="8675_.000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2" name="AutoShape 32" descr="8312_.000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3" name="AutoShape 35" descr="6381_.00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4" name="AutoShape 38" descr="6380_.00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5" name="AutoShape 41" descr="6379_.000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6" name="AutoShape 2" descr="8687_.000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7" name="AutoShape 5" descr="8685_.000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8" name="AutoShape 8" descr="8683_.00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39" name="AutoShape 11" descr="8682_.000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0" name="AutoShape 14" descr="8681_.000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1" name="AutoShape 17" descr="8680_.000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2" name="AutoShape 20" descr="8679_.000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3" name="AutoShape 23" descr="8678_.00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4" name="AutoShape 26" descr="8677_.000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5" name="AutoShape 29" descr="8675_.000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6" name="AutoShape 32" descr="8312_.000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7" name="AutoShape 35" descr="6381_.000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8" name="AutoShape 38" descr="6380_.000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49" name="AutoShape 41" descr="6379_.000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0" name="AutoShape 2" descr="8687_.000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1" name="AutoShape 5" descr="8685_.00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2" name="AutoShape 8" descr="8683_.000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3" name="AutoShape 11" descr="8682_.000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4" name="AutoShape 14" descr="8681_.000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5" name="AutoShape 17" descr="8680_.000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6" name="AutoShape 20" descr="8679_.000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7" name="AutoShape 23" descr="8678_.000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8" name="AutoShape 26" descr="8677_.000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59" name="AutoShape 29" descr="8675_.000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0" name="AutoShape 32" descr="8312_.000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1" name="AutoShape 35" descr="6381_.000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2" name="AutoShape 38" descr="6380_.000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3" name="AutoShape 41" descr="6379_.000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4" name="AutoShape 2" descr="8687_.000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5" name="AutoShape 5" descr="8685_.00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6" name="AutoShape 8" descr="8683_.000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7" name="AutoShape 11" descr="8682_.000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8" name="AutoShape 14" descr="8681_.000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69" name="AutoShape 17" descr="8680_.000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0" name="AutoShape 20" descr="8679_.00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1" name="AutoShape 23" descr="8678_.00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2" name="AutoShape 26" descr="8677_.000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3" name="AutoShape 29" descr="8675_.000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4" name="AutoShape 32" descr="8312_.000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5" name="AutoShape 35" descr="6381_.00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6" name="AutoShape 38" descr="6380_.000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7" name="AutoShape 41" descr="6379_.000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8" name="AutoShape 2" descr="8687_.000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79" name="AutoShape 5" descr="8685_.000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0" name="AutoShape 8" descr="8683_.00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1" name="AutoShape 11" descr="8682_.000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2" name="AutoShape 14" descr="8681_.000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3" name="AutoShape 17" descr="8680_.000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4" name="AutoShape 20" descr="8679_.000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5" name="AutoShape 23" descr="8678_.00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6" name="AutoShape 26" descr="8677_.000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7" name="AutoShape 29" descr="8675_.00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8" name="AutoShape 32" descr="8312_.000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89" name="AutoShape 35" descr="6381_.000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90" name="AutoShape 38" descr="6380_.000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191" name="AutoShape 41" descr="6379_.000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2" name="AutoShape 2" descr="8687_.000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3" name="AutoShape 5" descr="8685_.000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4" name="AutoShape 8" descr="8683_.000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5" name="AutoShape 11" descr="8682_.000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6" name="AutoShape 14" descr="8681_.00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7" name="AutoShape 17" descr="8680_.00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8" name="AutoShape 20" descr="8679_.000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199" name="AutoShape 23" descr="8678_.000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200" name="AutoShape 26" descr="8677_.000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201" name="AutoShape 29" descr="8675_.00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202" name="AutoShape 32" descr="8312_.000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203" name="AutoShape 35" descr="6381_.000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204" name="AutoShape 38" descr="6380_.00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176892</xdr:rowOff>
    </xdr:from>
    <xdr:ext cx="152400" cy="104775"/>
    <xdr:sp macro="" textlink="">
      <xdr:nvSpPr>
        <xdr:cNvPr id="8205" name="AutoShape 41" descr="6379_.000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296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06" name="AutoShape 2" descr="8687_.00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07" name="AutoShape 5" descr="8685_.000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08" name="AutoShape 8" descr="8683_.000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09" name="AutoShape 11" descr="8682_.000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0" name="AutoShape 14" descr="8681_.000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1" name="AutoShape 17" descr="8680_.00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2" name="AutoShape 20" descr="8679_.000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3" name="AutoShape 23" descr="8678_.000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4" name="AutoShape 26" descr="8677_.00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5" name="AutoShape 29" descr="8675_.000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6" name="AutoShape 32" descr="8312_.000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7" name="AutoShape 35" descr="6381_.000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8" name="AutoShape 38" descr="6380_.000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19" name="AutoShape 41" descr="6379_.000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0" name="AutoShape 2" descr="8687_.000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1" name="AutoShape 5" descr="8685_.00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2" name="AutoShape 8" descr="8683_.000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3" name="AutoShape 11" descr="8682_.00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4" name="AutoShape 14" descr="8681_.000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5" name="AutoShape 17" descr="8680_.000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6" name="AutoShape 20" descr="8679_.000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7" name="AutoShape 23" descr="8678_.000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8" name="AutoShape 26" descr="8677_.00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29" name="AutoShape 29" descr="8675_.000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0" name="AutoShape 32" descr="8312_.000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1" name="AutoShape 35" descr="6381_.00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2" name="AutoShape 38" descr="6380_.000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3" name="AutoShape 41" descr="6379_.00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4" name="AutoShape 2" descr="8687_.000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5" name="AutoShape 5" descr="8685_.000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6" name="AutoShape 8" descr="8683_.000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7" name="AutoShape 11" descr="8682_.000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8" name="AutoShape 14" descr="8681_.00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39" name="AutoShape 17" descr="8680_.000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0" name="AutoShape 20" descr="8679_.000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1" name="AutoShape 23" descr="8678_.00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2" name="AutoShape 26" descr="8677_.000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3" name="AutoShape 29" descr="8675_.000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4" name="AutoShape 32" descr="8312_.000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5" name="AutoShape 35" descr="6381_.000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6" name="AutoShape 38" descr="6380_.000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7" name="AutoShape 41" descr="6379_.000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8" name="AutoShape 2" descr="8687_.00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49" name="AutoShape 5" descr="8685_.000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0" name="AutoShape 8" descr="8683_.00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1" name="AutoShape 11" descr="8682_.00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2" name="AutoShape 14" descr="8681_.000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3" name="AutoShape 17" descr="8680_.000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4" name="AutoShape 20" descr="8679_.000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5" name="AutoShape 23" descr="8678_.00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6" name="AutoShape 26" descr="8677_.000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7" name="AutoShape 29" descr="8675_.000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8" name="AutoShape 32" descr="8312_.000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59" name="AutoShape 35" descr="6381_.000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0" name="AutoShape 38" descr="6380_.00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1" name="AutoShape 41" descr="6379_.000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2" name="AutoShape 2" descr="8687_.000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3" name="AutoShape 5" descr="8685_.000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4" name="AutoShape 8" descr="8683_.000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5" name="AutoShape 11" descr="8682_.00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6" name="AutoShape 14" descr="8681_.000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7" name="AutoShape 17" descr="8680_.000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8" name="AutoShape 20" descr="8679_.00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69" name="AutoShape 23" descr="8678_.000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70" name="AutoShape 26" descr="8677_.000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71" name="AutoShape 29" descr="8675_.000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72" name="AutoShape 32" descr="8312_.00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73" name="AutoShape 35" descr="6381_.00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74" name="AutoShape 38" descr="6380_.000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275" name="AutoShape 41" descr="6379_.000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76" name="AutoShape 2" descr="8687_.000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77" name="AutoShape 5" descr="8685_.000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78" name="AutoShape 8" descr="8683_.00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79" name="AutoShape 11" descr="8682_.000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0" name="AutoShape 14" descr="8681_.000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1" name="AutoShape 17" descr="8680_.000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2" name="AutoShape 20" descr="8679_.00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3" name="AutoShape 23" descr="8678_.000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4" name="AutoShape 26" descr="8677_.000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5" name="AutoShape 29" descr="8675_.000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6" name="AutoShape 32" descr="8312_.00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7" name="AutoShape 35" descr="6381_.000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8" name="AutoShape 38" descr="6380_.000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44780" cy="104775"/>
    <xdr:sp macro="" textlink="">
      <xdr:nvSpPr>
        <xdr:cNvPr id="8289" name="AutoShape 41" descr="6379_.00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0" name="AutoShape 2" descr="8687_.000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1" name="AutoShape 5" descr="8685_.000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2" name="AutoShape 8" descr="8683_.000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3" name="AutoShape 11" descr="8682_.000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4" name="AutoShape 14" descr="8681_.000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5" name="AutoShape 17" descr="8680_.00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6" name="AutoShape 20" descr="8679_.000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7" name="AutoShape 23" descr="8678_.000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8" name="AutoShape 26" descr="8677_.000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299" name="AutoShape 29" descr="8675_.00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0" name="AutoShape 32" descr="8312_.00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1" name="AutoShape 35" descr="6381_.000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2" name="AutoShape 38" descr="6380_.000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3" name="AutoShape 41" descr="6379_.000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4" name="AutoShape 2" descr="8687_.000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5" name="AutoShape 5" descr="8685_.00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6" name="AutoShape 8" descr="8683_.000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7" name="AutoShape 11" descr="8682_.000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8" name="AutoShape 14" descr="8681_.000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09" name="AutoShape 17" descr="8680_.00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0" name="AutoShape 20" descr="8679_.000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1" name="AutoShape 23" descr="8678_.000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2" name="AutoShape 26" descr="8677_.000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3" name="AutoShape 29" descr="8675_.00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4" name="AutoShape 32" descr="8312_.000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5" name="AutoShape 35" descr="6381_.000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6" name="AutoShape 38" descr="6380_.000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7" name="AutoShape 41" descr="6379_.000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8" name="AutoShape 2" descr="8687_.000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19" name="AutoShape 5" descr="8685_.000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0" name="AutoShape 8" descr="8683_.000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1" name="AutoShape 11" descr="8682_.000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2" name="AutoShape 14" descr="8681_.00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3" name="AutoShape 17" descr="8680_.000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4" name="AutoShape 20" descr="8679_.000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5" name="AutoShape 23" descr="8678_.00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6" name="AutoShape 26" descr="8677_.000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7" name="AutoShape 29" descr="8675_.00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8" name="AutoShape 32" descr="8312_.000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29" name="AutoShape 35" descr="6381_.000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0" name="AutoShape 38" descr="6380_.000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1" name="AutoShape 41" descr="6379_.00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2" name="AutoShape 2" descr="8687_.00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3" name="AutoShape 5" descr="8685_.000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4" name="AutoShape 8" descr="8683_.000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5" name="AutoShape 11" descr="8682_.000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6" name="AutoShape 14" descr="8681_.000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7" name="AutoShape 17" descr="8680_.000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8" name="AutoShape 20" descr="8679_.000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39" name="AutoShape 23" descr="8678_.000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0" name="AutoShape 26" descr="8677_.00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1" name="AutoShape 29" descr="8675_.000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2" name="AutoShape 32" descr="8312_.000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3" name="AutoShape 35" descr="6381_.000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4" name="AutoShape 38" descr="6380_.000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5" name="AutoShape 41" descr="6379_.000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6" name="AutoShape 2" descr="8687_.000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7" name="AutoShape 5" descr="8685_.000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8" name="AutoShape 8" descr="8683_.000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49" name="AutoShape 11" descr="8682_.00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0" name="AutoShape 14" descr="8681_.000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1" name="AutoShape 17" descr="8680_.000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2" name="AutoShape 20" descr="8679_.000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3" name="AutoShape 23" descr="8678_.000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4" name="AutoShape 26" descr="8677_.00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5" name="AutoShape 29" descr="8675_.000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6" name="AutoShape 32" descr="8312_.000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7" name="AutoShape 35" descr="6381_.000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8" name="AutoShape 38" descr="6380_.000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44780" cy="152400"/>
    <xdr:sp macro="" textlink="">
      <xdr:nvSpPr>
        <xdr:cNvPr id="8359" name="AutoShape 41" descr="6379_.00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0" name="AutoShape 2" descr="8687_.000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1" name="AutoShape 5" descr="8685_.000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2" name="AutoShape 8" descr="8683_.000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3" name="AutoShape 11" descr="8682_.000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4" name="AutoShape 14" descr="8681_.000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5" name="AutoShape 17" descr="8680_.000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6" name="AutoShape 20" descr="8679_.000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7" name="AutoShape 23" descr="8678_.00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8" name="AutoShape 26" descr="8677_.000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69" name="AutoShape 29" descr="8675_.000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70" name="AutoShape 32" descr="8312_.000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71" name="AutoShape 35" descr="6381_.00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72" name="AutoShape 38" descr="6380_.00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44780" cy="104775"/>
    <xdr:sp macro="" textlink="">
      <xdr:nvSpPr>
        <xdr:cNvPr id="8373" name="AutoShape 41" descr="6379_.000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74" name="AutoShape 2" descr="8687_.000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75" name="AutoShape 5" descr="8685_.000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76" name="AutoShape 8" descr="8683_.000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77" name="AutoShape 11" descr="8682_.00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78" name="AutoShape 14" descr="8681_.000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79" name="AutoShape 17" descr="8680_.000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0" name="AutoShape 20" descr="8679_.000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1" name="AutoShape 23" descr="8678_.000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2" name="AutoShape 26" descr="8677_.000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3" name="AutoShape 29" descr="8675_.000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4" name="AutoShape 32" descr="8312_.000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5" name="AutoShape 35" descr="6381_.00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6" name="AutoShape 38" descr="6380_.000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7" name="AutoShape 41" descr="6379_.000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8" name="AutoShape 2" descr="8687_.000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89" name="AutoShape 5" descr="8685_.000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0" name="AutoShape 8" descr="8683_.000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1" name="AutoShape 11" descr="8682_.00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2" name="AutoShape 14" descr="8681_.000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3" name="AutoShape 17" descr="8680_.000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4" name="AutoShape 20" descr="8679_.000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5" name="AutoShape 23" descr="8678_.000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6" name="AutoShape 26" descr="8677_.000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7" name="AutoShape 29" descr="8675_.000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8" name="AutoShape 32" descr="8312_.000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399" name="AutoShape 35" descr="6381_.00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400" name="AutoShape 38" descr="6380_.000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44780" cy="152400"/>
    <xdr:sp macro="" textlink="">
      <xdr:nvSpPr>
        <xdr:cNvPr id="8401" name="AutoShape 41" descr="6379_.000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2" name="AutoShape 2" descr="8687_.000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3" name="AutoShape 5" descr="8685_.000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4" name="AutoShape 8" descr="8683_.000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5" name="AutoShape 11" descr="8682_.000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6" name="AutoShape 14" descr="8681_.000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7" name="AutoShape 17" descr="8680_.000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8" name="AutoShape 20" descr="8679_.000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09" name="AutoShape 23" descr="8678_.00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10" name="AutoShape 26" descr="8677_.000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11" name="AutoShape 29" descr="8675_.00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12" name="AutoShape 32" descr="8312_.000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13" name="AutoShape 35" descr="6381_.000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14" name="AutoShape 38" descr="6380_.000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144780" cy="152400"/>
    <xdr:sp macro="" textlink="">
      <xdr:nvSpPr>
        <xdr:cNvPr id="8415" name="AutoShape 41" descr="6379_.000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16" name="AutoShape 2" descr="8687_.000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17" name="AutoShape 5" descr="8685_.000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18" name="AutoShape 8" descr="8683_.000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19" name="AutoShape 11" descr="8682_.00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0" name="AutoShape 14" descr="8681_.000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1" name="AutoShape 17" descr="8680_.000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2" name="AutoShape 20" descr="8679_.000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3" name="AutoShape 23" descr="8678_.000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4" name="AutoShape 26" descr="8677_.000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5" name="AutoShape 29" descr="8675_.00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6" name="AutoShape 32" descr="8312_.000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7" name="AutoShape 35" descr="6381_.000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8" name="AutoShape 38" descr="6380_.000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29" name="AutoShape 41" descr="6379_.000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0" name="AutoShape 2" descr="8687_.00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1" name="AutoShape 5" descr="8685_.000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2" name="AutoShape 8" descr="8683_.000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3" name="AutoShape 11" descr="8682_.000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4" name="AutoShape 14" descr="8681_.000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5" name="AutoShape 17" descr="8680_.00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6" name="AutoShape 20" descr="8679_.000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7" name="AutoShape 23" descr="8678_.000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8" name="AutoShape 26" descr="8677_.000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39" name="AutoShape 29" descr="8675_.000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40" name="AutoShape 32" descr="8312_.00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41" name="AutoShape 35" descr="6381_.00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42" name="AutoShape 38" descr="6380_.000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144780" cy="152400"/>
    <xdr:sp macro="" textlink="">
      <xdr:nvSpPr>
        <xdr:cNvPr id="8443" name="AutoShape 41" descr="6379_.000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44" name="AutoShape 2" descr="8687_.000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45" name="AutoShape 5" descr="8685_.000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46" name="AutoShape 8" descr="8683_.000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47" name="AutoShape 11" descr="8682_.000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48" name="AutoShape 14" descr="8681_.00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49" name="AutoShape 17" descr="8680_.000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0" name="AutoShape 20" descr="8679_.000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1" name="AutoShape 23" descr="8678_.000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2" name="AutoShape 26" descr="8677_.000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3" name="AutoShape 29" descr="8675_.000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4" name="AutoShape 32" descr="8312_.000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5" name="AutoShape 35" descr="6381_.000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6" name="AutoShape 38" descr="6380_.000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7" name="AutoShape 41" descr="6379_.00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8" name="AutoShape 2" descr="8687_.000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59" name="AutoShape 5" descr="8685_.000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0" name="AutoShape 8" descr="8683_.000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1" name="AutoShape 11" descr="8682_.00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2" name="AutoShape 14" descr="8681_.00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3" name="AutoShape 17" descr="8680_.000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4" name="AutoShape 20" descr="8679_.000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5" name="AutoShape 23" descr="8678_.000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6" name="AutoShape 26" descr="8677_.000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7" name="AutoShape 29" descr="8675_.00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8" name="AutoShape 32" descr="8312_.000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69" name="AutoShape 35" descr="6381_.000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70" name="AutoShape 38" descr="6380_.000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471" name="AutoShape 41" descr="6379_.000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2" name="AutoShape 2" descr="8687_.000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3" name="AutoShape 5" descr="8685_.000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4" name="AutoShape 8" descr="8683_.000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5" name="AutoShape 11" descr="8682_.00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6" name="AutoShape 14" descr="8681_.000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7" name="AutoShape 17" descr="8680_.000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8" name="AutoShape 20" descr="8679_.000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79" name="AutoShape 23" descr="8678_.000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0" name="AutoShape 26" descr="8677_.000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1" name="AutoShape 29" descr="8675_.000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2" name="AutoShape 32" descr="8312_.000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3" name="AutoShape 35" descr="6381_.000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4" name="AutoShape 38" descr="6380_.00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5" name="AutoShape 41" descr="6379_.000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6" name="AutoShape 2" descr="8687_.000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7" name="AutoShape 5" descr="8685_.000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8" name="AutoShape 8" descr="8683_.000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89" name="AutoShape 11" descr="8682_.00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0" name="AutoShape 14" descr="8681_.000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1" name="AutoShape 17" descr="8680_.00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2" name="AutoShape 20" descr="8679_.000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3" name="AutoShape 23" descr="8678_.000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4" name="AutoShape 26" descr="8677_.00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5" name="AutoShape 29" descr="8675_.000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6" name="AutoShape 32" descr="8312_.000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7" name="AutoShape 35" descr="6381_.000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8" name="AutoShape 38" descr="6380_.000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499" name="AutoShape 41" descr="6379_.00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0" name="AutoShape 2" descr="8687_.000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1" name="AutoShape 5" descr="8685_.000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2" name="AutoShape 8" descr="8683_.00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3" name="AutoShape 11" descr="8682_.000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4" name="AutoShape 14" descr="8681_.000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5" name="AutoShape 17" descr="8680_.000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6" name="AutoShape 20" descr="8679_.000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7" name="AutoShape 23" descr="8678_.00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8" name="AutoShape 26" descr="8677_.000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09" name="AutoShape 29" descr="8675_.000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0" name="AutoShape 32" descr="8312_.000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1" name="AutoShape 35" descr="6381_.000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2" name="AutoShape 38" descr="6380_.00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3" name="AutoShape 41" descr="6379_.000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4" name="AutoShape 2" descr="8687_.000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5" name="AutoShape 5" descr="8685_.000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6" name="AutoShape 8" descr="8683_.000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7" name="AutoShape 11" descr="8682_.000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8" name="AutoShape 14" descr="8681_.000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19" name="AutoShape 17" descr="8680_.000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0" name="AutoShape 20" descr="8679_.00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1" name="AutoShape 23" descr="8678_.000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2" name="AutoShape 26" descr="8677_.000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3" name="AutoShape 29" descr="8675_.000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4" name="AutoShape 32" descr="8312_.000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5" name="AutoShape 35" descr="6381_.000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6" name="AutoShape 38" descr="6380_.000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527" name="AutoShape 41" descr="6379_.000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28" name="AutoShape 2" descr="8687_.000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29" name="AutoShape 5" descr="8685_.00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0" name="AutoShape 8" descr="8683_.000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1" name="AutoShape 11" descr="8682_.000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2" name="AutoShape 14" descr="8681_.000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3" name="AutoShape 17" descr="8680_.000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4" name="AutoShape 20" descr="8679_.00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5" name="AutoShape 23" descr="8678_.000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6" name="AutoShape 26" descr="8677_.000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7" name="AutoShape 29" descr="8675_.000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8" name="AutoShape 32" descr="8312_.00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39" name="AutoShape 35" descr="6381_.00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0" name="AutoShape 38" descr="6380_.000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1" name="AutoShape 41" descr="6379_.000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2" name="AutoShape 2" descr="8687_.000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3" name="AutoShape 5" descr="8685_.000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4" name="AutoShape 8" descr="8683_.000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5" name="AutoShape 11" descr="8682_.000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6" name="AutoShape 14" descr="8681_.000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7" name="AutoShape 17" descr="8680_.00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8" name="AutoShape 20" descr="8679_.00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49" name="AutoShape 23" descr="8678_.000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50" name="AutoShape 26" descr="8677_.000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51" name="AutoShape 29" descr="8675_.000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52" name="AutoShape 32" descr="8312_.000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53" name="AutoShape 35" descr="6381_.000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54" name="AutoShape 38" descr="6380_.000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8555" name="AutoShape 41" descr="6379_.000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56" name="AutoShape 2" descr="8687_.00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57" name="AutoShape 5" descr="8685_.000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58" name="AutoShape 8" descr="8683_.000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59" name="AutoShape 11" descr="8682_.000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0" name="AutoShape 14" descr="8681_.000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1" name="AutoShape 17" descr="8680_.00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2" name="AutoShape 20" descr="8679_.000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3" name="AutoShape 23" descr="8678_.000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4" name="AutoShape 26" descr="8677_.000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5" name="AutoShape 29" descr="8675_.000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6" name="AutoShape 32" descr="8312_.00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7" name="AutoShape 35" descr="6381_.000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8" name="AutoShape 38" descr="6380_.000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69" name="AutoShape 41" descr="6379_.000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0" name="AutoShape 2" descr="8687_.000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1" name="AutoShape 5" descr="8685_.000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2" name="AutoShape 8" descr="8683_.000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3" name="AutoShape 11" descr="8682_.000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4" name="AutoShape 14" descr="8681_.00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5" name="AutoShape 17" descr="8680_.000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6" name="AutoShape 20" descr="8679_.000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7" name="AutoShape 23" descr="8678_.000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8" name="AutoShape 26" descr="8677_.000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79" name="AutoShape 29" descr="8675_.000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80" name="AutoShape 32" descr="8312_.000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81" name="AutoShape 35" descr="6381_.000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82" name="AutoShape 38" descr="6380_.000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583" name="AutoShape 41" descr="6379_.00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84" name="AutoShape 2" descr="8687_.000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85" name="AutoShape 5" descr="8685_.000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86" name="AutoShape 8" descr="8683_.000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87" name="AutoShape 11" descr="8682_.000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88" name="AutoShape 14" descr="8681_.00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89" name="AutoShape 17" descr="8680_.000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0" name="AutoShape 20" descr="8679_.000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1" name="AutoShape 23" descr="8678_.000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2" name="AutoShape 26" descr="8677_.000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3" name="AutoShape 29" descr="8675_.00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4" name="AutoShape 32" descr="8312_.000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5" name="AutoShape 35" descr="6381_.000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6" name="AutoShape 38" descr="6380_.000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8597" name="AutoShape 41" descr="6379_.000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598" name="AutoShape 2" descr="8687_.000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599" name="AutoShape 5" descr="8685_.000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0" name="AutoShape 8" descr="8683_.000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1" name="AutoShape 11" descr="8682_.00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2" name="AutoShape 14" descr="8681_.000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3" name="AutoShape 17" descr="8680_.000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4" name="AutoShape 20" descr="8679_.000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5" name="AutoShape 23" descr="8678_.000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6" name="AutoShape 26" descr="8677_.00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7" name="AutoShape 29" descr="8675_.000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8" name="AutoShape 32" descr="8312_.000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09" name="AutoShape 35" descr="6381_.000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0" name="AutoShape 38" descr="6380_.000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1" name="AutoShape 41" descr="6379_.00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2" name="AutoShape 2" descr="8687_.000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3" name="AutoShape 5" descr="8685_.000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4" name="AutoShape 8" descr="8683_.000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5" name="AutoShape 11" descr="8682_.000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6" name="AutoShape 14" descr="8681_.000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7" name="AutoShape 17" descr="8680_.000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8" name="AutoShape 20" descr="8679_.000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19" name="AutoShape 23" descr="8678_.00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20" name="AutoShape 26" descr="8677_.000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21" name="AutoShape 29" descr="8675_.000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22" name="AutoShape 32" descr="8312_.000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23" name="AutoShape 35" descr="6381_.000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24" name="AutoShape 38" descr="6380_.000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8625" name="AutoShape 41" descr="6379_.000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26" name="AutoShape 2" descr="8687_.000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27" name="AutoShape 5" descr="8685_.000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28" name="AutoShape 8" descr="8683_.000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29" name="AutoShape 11" descr="8682_.000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0" name="AutoShape 14" descr="8681_.000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1" name="AutoShape 17" descr="8680_.000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2" name="AutoShape 20" descr="8679_.000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3" name="AutoShape 23" descr="8678_.00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4" name="AutoShape 26" descr="8677_.000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5" name="AutoShape 29" descr="8675_.000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6" name="AutoShape 32" descr="8312_.000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7" name="AutoShape 35" descr="6381_.000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8" name="AutoShape 38" descr="6380_.000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39" name="AutoShape 41" descr="6379_.000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0" name="AutoShape 2" descr="8687_.000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1" name="AutoShape 5" descr="8685_.000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2" name="AutoShape 8" descr="8683_.000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3" name="AutoShape 11" descr="8682_.00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4" name="AutoShape 14" descr="8681_.000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5" name="AutoShape 17" descr="8680_.000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6" name="AutoShape 20" descr="8679_.000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7" name="AutoShape 23" descr="8678_.000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8" name="AutoShape 26" descr="8677_.000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49" name="AutoShape 29" descr="8675_.000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50" name="AutoShape 32" descr="8312_.000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51" name="AutoShape 35" descr="6381_.000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52" name="AutoShape 38" descr="6380_.000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653" name="AutoShape 41" descr="6379_.00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54" name="AutoShape 2" descr="8687_.000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55" name="AutoShape 5" descr="8685_.000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56" name="AutoShape 8" descr="8683_.000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57" name="AutoShape 11" descr="8682_.000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58" name="AutoShape 14" descr="8681_.000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59" name="AutoShape 17" descr="8680_.000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0" name="AutoShape 20" descr="8679_.000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1" name="AutoShape 23" descr="8678_.000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2" name="AutoShape 26" descr="8677_.000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3" name="AutoShape 29" descr="8675_.000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4" name="AutoShape 32" descr="8312_.00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5" name="AutoShape 35" descr="6381_.000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6" name="AutoShape 38" descr="6380_.000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8667" name="AutoShape 41" descr="6379_.000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68" name="AutoShape 2" descr="8687_.000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69" name="AutoShape 5" descr="8685_.00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0" name="AutoShape 8" descr="8683_.000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1" name="AutoShape 11" descr="8682_.000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2" name="AutoShape 14" descr="8681_.000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3" name="AutoShape 17" descr="8680_.000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4" name="AutoShape 20" descr="8679_.00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5" name="AutoShape 23" descr="8678_.000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6" name="AutoShape 26" descr="8677_.000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7" name="AutoShape 29" descr="8675_.000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8" name="AutoShape 32" descr="8312_.000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79" name="AutoShape 35" descr="6381_.000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0" name="AutoShape 38" descr="6380_.000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1" name="AutoShape 41" descr="6379_.000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2" name="AutoShape 2" descr="8687_.00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3" name="AutoShape 5" descr="8685_.000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4" name="AutoShape 8" descr="8683_.000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5" name="AutoShape 11" descr="8682_.000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6" name="AutoShape 14" descr="8681_.000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7" name="AutoShape 17" descr="8680_.000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8" name="AutoShape 20" descr="8679_.000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89" name="AutoShape 23" descr="8678_.000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0" name="AutoShape 26" descr="8677_.000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1" name="AutoShape 29" descr="8675_.00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2" name="AutoShape 32" descr="8312_.000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3" name="AutoShape 35" descr="6381_.000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4" name="AutoShape 38" descr="6380_.000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5" name="AutoShape 41" descr="6379_.000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6" name="AutoShape 2" descr="8687_.00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7" name="AutoShape 5" descr="8685_.000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8" name="AutoShape 8" descr="8683_.000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699" name="AutoShape 11" descr="8682_.000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0" name="AutoShape 14" descr="8681_.000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1" name="AutoShape 17" descr="8680_.00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2" name="AutoShape 20" descr="8679_.000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3" name="AutoShape 23" descr="8678_.000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4" name="AutoShape 26" descr="8677_.000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5" name="AutoShape 29" descr="8675_.000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6" name="AutoShape 32" descr="8312_.000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7" name="AutoShape 35" descr="6381_.000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8" name="AutoShape 38" descr="6380_.000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09" name="AutoShape 41" descr="6379_.00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0" name="AutoShape 2" descr="8687_.000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1" name="AutoShape 5" descr="8685_.000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2" name="AutoShape 8" descr="8683_.000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3" name="AutoShape 11" descr="8682_.000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4" name="AutoShape 14" descr="8681_.000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5" name="AutoShape 17" descr="8680_.000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6" name="AutoShape 20" descr="8679_.000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7" name="AutoShape 23" descr="8678_.000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8" name="AutoShape 26" descr="8677_.00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19" name="AutoShape 29" descr="8675_.000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0" name="AutoShape 32" descr="8312_.000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1" name="AutoShape 35" descr="6381_.000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2" name="AutoShape 38" descr="6380_.000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3" name="AutoShape 41" descr="6379_.00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4" name="AutoShape 2" descr="8687_.000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5" name="AutoShape 5" descr="8685_.000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6" name="AutoShape 8" descr="8683_.000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7" name="AutoShape 11" descr="8682_.000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8" name="AutoShape 14" descr="8681_.00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29" name="AutoShape 17" descr="8680_.000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0" name="AutoShape 20" descr="8679_.000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1" name="AutoShape 23" descr="8678_.000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2" name="AutoShape 26" descr="8677_.000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3" name="AutoShape 29" descr="8675_.000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4" name="AutoShape 32" descr="8312_.000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5" name="AutoShape 35" descr="6381_.000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6" name="AutoShape 38" descr="6380_.00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8737" name="AutoShape 41" descr="6379_.000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38" name="AutoShape 2" descr="8687_.000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39" name="AutoShape 5" descr="8685_.000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0" name="AutoShape 8" descr="8683_.000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1" name="AutoShape 11" descr="8682_.00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2" name="AutoShape 14" descr="8681_.000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3" name="AutoShape 17" descr="8680_.000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4" name="AutoShape 20" descr="8679_.000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5" name="AutoShape 23" descr="8678_.000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6" name="AutoShape 26" descr="8677_.00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7" name="AutoShape 29" descr="8675_.000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8" name="AutoShape 32" descr="8312_.000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49" name="AutoShape 35" descr="6381_.000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0" name="AutoShape 38" descr="6380_.000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1" name="AutoShape 41" descr="6379_.000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2" name="AutoShape 2" descr="8687_.000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3" name="AutoShape 5" descr="8685_.000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4" name="AutoShape 8" descr="8683_.00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5" name="AutoShape 11" descr="8682_.000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6" name="AutoShape 14" descr="8681_.000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7" name="AutoShape 17" descr="8680_.000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8" name="AutoShape 20" descr="8679_.000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59" name="AutoShape 23" descr="8678_.000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0" name="AutoShape 26" descr="8677_.000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1" name="AutoShape 29" descr="8675_.000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2" name="AutoShape 32" descr="8312_.000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3" name="AutoShape 35" descr="6381_.00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4" name="AutoShape 38" descr="6380_.000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5" name="AutoShape 41" descr="6379_.000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6" name="AutoShape 2" descr="8687_.000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7" name="AutoShape 5" descr="8685_.000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8" name="AutoShape 8" descr="8683_.00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69" name="AutoShape 11" descr="8682_.000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0" name="AutoShape 14" descr="8681_.000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1" name="AutoShape 17" descr="8680_.000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2" name="AutoShape 20" descr="8679_.000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3" name="AutoShape 23" descr="8678_.00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4" name="AutoShape 26" descr="8677_.000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5" name="AutoShape 29" descr="8675_.000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6" name="AutoShape 32" descr="8312_.000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7" name="AutoShape 35" descr="6381_.000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8" name="AutoShape 38" descr="6380_.000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79" name="AutoShape 41" descr="6379_.000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0" name="AutoShape 2" descr="8687_.000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1" name="AutoShape 5" descr="8685_.00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2" name="AutoShape 8" descr="8683_.000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3" name="AutoShape 11" descr="8682_.000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4" name="AutoShape 14" descr="8681_.000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5" name="AutoShape 17" descr="8680_.000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6" name="AutoShape 20" descr="8679_.000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7" name="AutoShape 23" descr="8678_.000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8" name="AutoShape 26" descr="8677_.000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89" name="AutoShape 29" descr="8675_.000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0" name="AutoShape 32" descr="8312_.00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1" name="AutoShape 35" descr="6381_.000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2" name="AutoShape 38" descr="6380_.000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3" name="AutoShape 41" descr="6379_.000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4" name="AutoShape 2" descr="8687_.000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5" name="AutoShape 5" descr="8685_.00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6" name="AutoShape 8" descr="8683_.000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7" name="AutoShape 11" descr="8682_.000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8" name="AutoShape 14" descr="8681_.000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799" name="AutoShape 17" descr="8680_.000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0" name="AutoShape 20" descr="8679_.00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1" name="AutoShape 23" descr="8678_.000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2" name="AutoShape 26" descr="8677_.000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3" name="AutoShape 29" descr="8675_.000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4" name="AutoShape 32" descr="8312_.000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5" name="AutoShape 35" descr="6381_.000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6" name="AutoShape 38" descr="6380_.000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7" name="AutoShape 41" descr="6379_.000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8" name="AutoShape 2" descr="8687_.00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09" name="AutoShape 5" descr="8685_.000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0" name="AutoShape 8" descr="8683_.000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1" name="AutoShape 11" descr="8682_.000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2" name="AutoShape 14" descr="8681_.000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3" name="AutoShape 17" descr="8680_.000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4" name="AutoShape 20" descr="8679_.000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5" name="AutoShape 23" descr="8678_.000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6" name="AutoShape 26" descr="8677_.000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7" name="AutoShape 29" descr="8675_.00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8" name="AutoShape 32" descr="8312_.000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19" name="AutoShape 35" descr="6381_.000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20" name="AutoShape 38" descr="6380_.000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8821" name="AutoShape 41" descr="6379_.000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2" name="AutoShape 2" descr="8687_.00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3" name="AutoShape 5" descr="8685_.000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4" name="AutoShape 8" descr="8683_.000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5" name="AutoShape 11" descr="8682_.000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6" name="AutoShape 14" descr="8681_.000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7" name="AutoShape 17" descr="8680_.00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8" name="AutoShape 20" descr="8679_.000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29" name="AutoShape 23" descr="8678_.000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0" name="AutoShape 26" descr="8677_.000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1" name="AutoShape 29" descr="8675_.000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2" name="AutoShape 32" descr="8312_.000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3" name="AutoShape 35" descr="6381_.000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4" name="AutoShape 38" descr="6380_.000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5" name="AutoShape 41" descr="6379_.00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6" name="AutoShape 2" descr="8687_.000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7" name="AutoShape 5" descr="8685_.000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8" name="AutoShape 8" descr="8683_.000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39" name="AutoShape 11" descr="8682_.000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0" name="AutoShape 14" descr="8681_.00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1" name="AutoShape 17" descr="8680_.000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2" name="AutoShape 20" descr="8679_.000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3" name="AutoShape 23" descr="8678_.000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4" name="AutoShape 26" descr="8677_.000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5" name="AutoShape 29" descr="8675_.00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6" name="AutoShape 32" descr="8312_.000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7" name="AutoShape 35" descr="6381_.000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8" name="AutoShape 38" descr="6380_.000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8849" name="AutoShape 41" descr="6379_.000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0" name="AutoShape 2" descr="8687_.000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1" name="AutoShape 5" descr="8685_.000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2" name="AutoShape 8" descr="8683_.000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3" name="AutoShape 11" descr="8682_.00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4" name="AutoShape 14" descr="8681_.000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5" name="AutoShape 17" descr="8680_.000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6" name="AutoShape 20" descr="8679_.000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7" name="AutoShape 23" descr="8678_.000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8" name="AutoShape 26" descr="8677_.000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59" name="AutoShape 29" descr="8675_.000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60" name="AutoShape 32" descr="8312_.000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61" name="AutoShape 35" descr="6381_.000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62" name="AutoShape 38" descr="6380_.000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8863" name="AutoShape 41" descr="6379_.000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64" name="AutoShape 2" descr="8687_.000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65" name="AutoShape 5" descr="8685_.000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66" name="AutoShape 8" descr="8683_.000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67" name="AutoShape 11" descr="8682_.00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68" name="AutoShape 14" descr="8681_.000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69" name="AutoShape 17" descr="8680_.000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0" name="AutoShape 20" descr="8679_.000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1" name="AutoShape 23" descr="8678_.000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2" name="AutoShape 26" descr="8677_.000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3" name="AutoShape 29" descr="8675_.000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4" name="AutoShape 32" descr="8312_.000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5" name="AutoShape 35" descr="6381_.000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6" name="AutoShape 38" descr="6380_.000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7" name="AutoShape 41" descr="6379_.00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8" name="AutoShape 2" descr="8687_.000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79" name="AutoShape 5" descr="8685_.000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0" name="AutoShape 8" descr="8683_.000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1" name="AutoShape 11" descr="8682_.000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2" name="AutoShape 14" descr="8681_.000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3" name="AutoShape 17" descr="8680_.000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4" name="AutoShape 20" descr="8679_.000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5" name="AutoShape 23" descr="8678_.000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6" name="AutoShape 26" descr="8677_.000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7" name="AutoShape 29" descr="8675_.00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8" name="AutoShape 32" descr="8312_.000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89" name="AutoShape 35" descr="6381_.000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90" name="AutoShape 38" descr="6380_.000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8891" name="AutoShape 41" descr="6379_.000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2" name="AutoShape 2" descr="8687_.000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3" name="AutoShape 5" descr="8685_.000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4" name="AutoShape 8" descr="8683_.000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5" name="AutoShape 11" descr="8682_.000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6" name="AutoShape 14" descr="8681_.000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7" name="AutoShape 17" descr="8680_.000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8" name="AutoShape 20" descr="8679_.00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899" name="AutoShape 23" descr="8678_.000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0" name="AutoShape 26" descr="8677_.000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1" name="AutoShape 29" descr="8675_.000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2" name="AutoShape 32" descr="8312_.000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3" name="AutoShape 35" descr="6381_.00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4" name="AutoShape 38" descr="6380_.000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5" name="AutoShape 41" descr="6379_.000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6" name="AutoShape 2" descr="8687_.000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7" name="AutoShape 5" descr="8685_.000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8" name="AutoShape 8" descr="8683_.00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09" name="AutoShape 11" descr="8682_.000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0" name="AutoShape 14" descr="8681_.000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1" name="AutoShape 17" descr="8680_.000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2" name="AutoShape 20" descr="8679_.000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3" name="AutoShape 23" descr="8678_.000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4" name="AutoShape 26" descr="8677_.000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5" name="AutoShape 29" descr="8675_.000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6" name="AutoShape 32" descr="8312_.00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7" name="AutoShape 35" descr="6381_.000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8" name="AutoShape 38" descr="6380_.000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8919" name="AutoShape 41" descr="6379_.000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0" name="AutoShape 2" descr="8687_.000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1" name="AutoShape 5" descr="8685_.00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2" name="AutoShape 8" descr="8683_.000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3" name="AutoShape 11" descr="8682_.000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4" name="AutoShape 14" descr="8681_.000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5" name="AutoShape 17" descr="8680_.00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6" name="AutoShape 20" descr="8679_.000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7" name="AutoShape 23" descr="8678_.000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8" name="AutoShape 26" descr="8677_.000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29" name="AutoShape 29" descr="8675_.000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0" name="AutoShape 32" descr="8312_.00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1" name="AutoShape 35" descr="6381_.000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2" name="AutoShape 38" descr="6380_.000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3" name="AutoShape 41" descr="6379_.000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4" name="AutoShape 2" descr="8687_.000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5" name="AutoShape 5" descr="8685_.00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6" name="AutoShape 8" descr="8683_.000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7" name="AutoShape 11" descr="8682_.000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8" name="AutoShape 14" descr="8681_.000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39" name="AutoShape 17" descr="8680_.000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0" name="AutoShape 20" descr="8679_.000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1" name="AutoShape 23" descr="8678_.000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2" name="AutoShape 26" descr="8677_.000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3" name="AutoShape 29" descr="8675_.00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4" name="AutoShape 32" descr="8312_.000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5" name="AutoShape 35" descr="6381_.000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6" name="AutoShape 38" descr="6380_.000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8947" name="AutoShape 41" descr="6379_.000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48" name="AutoShape 2" descr="8687_.000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49" name="AutoShape 5" descr="8685_.000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0" name="AutoShape 8" descr="8683_.000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1" name="AutoShape 11" descr="8682_.000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2" name="AutoShape 14" descr="8681_.00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3" name="AutoShape 17" descr="8680_.000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4" name="AutoShape 20" descr="8679_.000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5" name="AutoShape 23" descr="8678_.000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6" name="AutoShape 26" descr="8677_.000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7" name="AutoShape 29" descr="8675_.00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8" name="AutoShape 32" descr="8312_.000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59" name="AutoShape 35" descr="6381_.00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0" name="AutoShape 38" descr="6380_.000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1" name="AutoShape 41" descr="6379_.000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2" name="AutoShape 2" descr="8687_.00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3" name="AutoShape 5" descr="8685_.000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4" name="AutoShape 8" descr="8683_.000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5" name="AutoShape 11" descr="8682_.000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6" name="AutoShape 14" descr="8681_.000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7" name="AutoShape 17" descr="8680_.000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8" name="AutoShape 20" descr="8679_.000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69" name="AutoShape 23" descr="8678_.00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0" name="AutoShape 26" descr="8677_.00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1" name="AutoShape 29" descr="8675_.000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2" name="AutoShape 32" descr="8312_.000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3" name="AutoShape 35" descr="6381_.000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4" name="AutoShape 38" descr="6380_.000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5" name="AutoShape 41" descr="6379_.00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6" name="AutoShape 2" descr="8687_.000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7" name="AutoShape 5" descr="8685_.000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8" name="AutoShape 8" descr="8683_.000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79" name="AutoShape 11" descr="8682_.00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0" name="AutoShape 14" descr="8681_.00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1" name="AutoShape 17" descr="8680_.000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2" name="AutoShape 20" descr="8679_.000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3" name="AutoShape 23" descr="8678_.000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4" name="AutoShape 26" descr="8677_.000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5" name="AutoShape 29" descr="8675_.000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6" name="AutoShape 32" descr="8312_.000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7" name="AutoShape 35" descr="6381_.000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8" name="AutoShape 38" descr="6380_.00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89" name="AutoShape 41" descr="6379_.000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0" name="AutoShape 2" descr="8687_.000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1" name="AutoShape 5" descr="8685_.000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2" name="AutoShape 8" descr="8683_.000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3" name="AutoShape 11" descr="8682_.000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4" name="AutoShape 14" descr="8681_.000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5" name="AutoShape 17" descr="8680_.000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6" name="AutoShape 20" descr="8679_.000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7" name="AutoShape 23" descr="8678_.00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8" name="AutoShape 26" descr="8677_.000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8999" name="AutoShape 29" descr="8675_.00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0" name="AutoShape 32" descr="8312_.000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1" name="AutoShape 35" descr="6381_.000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2" name="AutoShape 38" descr="6380_.00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3" name="AutoShape 41" descr="6379_.000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4" name="AutoShape 2" descr="8687_.000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5" name="AutoShape 5" descr="8685_.000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6" name="AutoShape 8" descr="8683_.000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7" name="AutoShape 11" descr="8682_.00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8" name="AutoShape 14" descr="8681_.000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09" name="AutoShape 17" descr="8680_.00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0" name="AutoShape 20" descr="8679_.000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1" name="AutoShape 23" descr="8678_.000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2" name="AutoShape 26" descr="8677_.000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3" name="AutoShape 29" descr="8675_.000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4" name="AutoShape 32" descr="8312_.000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5" name="AutoShape 35" descr="6381_.00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6" name="AutoShape 38" descr="6380_.000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7" name="AutoShape 41" descr="6379_.000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8" name="AutoShape 2" descr="8687_.000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19" name="AutoShape 5" descr="8685_.000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0" name="AutoShape 8" descr="8683_.000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1" name="AutoShape 11" descr="8682_.000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2" name="AutoShape 14" descr="8681_.000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3" name="AutoShape 17" descr="8680_.000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4" name="AutoShape 20" descr="8679_.00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5" name="AutoShape 23" descr="8678_.000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6" name="AutoShape 26" descr="8677_.000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7" name="AutoShape 29" descr="8675_.000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8" name="AutoShape 32" descr="8312_.000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29" name="AutoShape 35" descr="6381_.00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030" name="AutoShape 38" descr="6380_.000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161925</xdr:rowOff>
    </xdr:from>
    <xdr:ext cx="152400" cy="152400"/>
    <xdr:sp macro="" textlink="">
      <xdr:nvSpPr>
        <xdr:cNvPr id="9031" name="AutoShape 41" descr="6379_.000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876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2" name="AutoShape 2" descr="8687_.000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3" name="AutoShape 5" descr="8685_.000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4" name="AutoShape 8" descr="8683_.00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5" name="AutoShape 11" descr="8682_.000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6" name="AutoShape 14" descr="8681_.000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7" name="AutoShape 17" descr="8680_.000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8" name="AutoShape 20" descr="8679_.000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39" name="AutoShape 23" descr="8678_.000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0" name="AutoShape 26" descr="8677_.000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1" name="AutoShape 29" descr="8675_.000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2" name="AutoShape 32" descr="8312_.00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3" name="AutoShape 35" descr="6381_.000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4" name="AutoShape 38" descr="6380_.000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5" name="AutoShape 41" descr="6379_.000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6" name="AutoShape 2" descr="8687_.000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7" name="AutoShape 5" descr="8685_.000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8" name="AutoShape 8" descr="8683_.000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49" name="AutoShape 11" descr="8682_.000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0" name="AutoShape 14" descr="8681_.000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1" name="AutoShape 17" descr="8680_.00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2" name="AutoShape 20" descr="8679_.000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3" name="AutoShape 23" descr="8678_.000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4" name="AutoShape 26" descr="8677_.000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5" name="AutoShape 29" descr="8675_.000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6" name="AutoShape 32" descr="8312_.00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7" name="AutoShape 35" descr="6381_.000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8" name="AutoShape 38" descr="6380_.000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059" name="AutoShape 41" descr="6379_.000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0" name="AutoShape 2" descr="8687_.000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1" name="AutoShape 5" descr="8685_.00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2" name="AutoShape 8" descr="8683_.000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3" name="AutoShape 11" descr="8682_.000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4" name="AutoShape 14" descr="8681_.000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5" name="AutoShape 17" descr="8680_.000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6" name="AutoShape 20" descr="8679_.000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7" name="AutoShape 23" descr="8678_.000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8" name="AutoShape 26" descr="8677_.000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69" name="AutoShape 29" descr="8675_.00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70" name="AutoShape 32" descr="8312_.000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71" name="AutoShape 35" descr="6381_.000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72" name="AutoShape 38" descr="6380_.000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073" name="AutoShape 41" descr="6379_.000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74" name="AutoShape 2" descr="8687_.00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75" name="AutoShape 5" descr="8685_.000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76" name="AutoShape 8" descr="8683_.000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77" name="AutoShape 11" descr="8682_.000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78" name="AutoShape 14" descr="8681_.000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79" name="AutoShape 17" descr="8680_.00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0" name="AutoShape 20" descr="8679_.000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1" name="AutoShape 23" descr="8678_.000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2" name="AutoShape 26" descr="8677_.000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3" name="AutoShape 29" descr="8675_.000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4" name="AutoShape 32" descr="8312_.000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5" name="AutoShape 35" descr="6381_.000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6" name="AutoShape 38" descr="6380_.000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7" name="AutoShape 41" descr="6379_.00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8" name="AutoShape 2" descr="8687_.000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89" name="AutoShape 5" descr="8685_.000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0" name="AutoShape 8" descr="8683_.000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1" name="AutoShape 11" descr="8682_.000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2" name="AutoShape 14" descr="8681_.000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3" name="AutoShape 17" descr="8680_.000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4" name="AutoShape 20" descr="8679_.000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5" name="AutoShape 23" descr="8678_.000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6" name="AutoShape 26" descr="8677_.000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7" name="AutoShape 29" descr="8675_.000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8" name="AutoShape 32" descr="8312_.000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099" name="AutoShape 35" descr="6381_.000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100" name="AutoShape 38" descr="6380_.000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101" name="AutoShape 41" descr="6379_.00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2" name="AutoShape 2" descr="8687_.000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3" name="AutoShape 5" descr="8685_.000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4" name="AutoShape 8" descr="8683_.000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5" name="AutoShape 11" descr="8682_.000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6" name="AutoShape 14" descr="8681_.000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7" name="AutoShape 17" descr="8680_.000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8" name="AutoShape 20" descr="8679_.000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09" name="AutoShape 23" descr="8678_.000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0" name="AutoShape 26" descr="8677_.000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1" name="AutoShape 29" descr="8675_.00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2" name="AutoShape 32" descr="8312_.000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3" name="AutoShape 35" descr="6381_.000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4" name="AutoShape 38" descr="6380_.000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5" name="AutoShape 41" descr="6379_.000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6" name="AutoShape 2" descr="8687_.000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7" name="AutoShape 5" descr="8685_.000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8" name="AutoShape 8" descr="8683_.000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19" name="AutoShape 11" descr="8682_.000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0" name="AutoShape 14" descr="8681_.000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1" name="AutoShape 17" descr="8680_.00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2" name="AutoShape 20" descr="8679_.000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3" name="AutoShape 23" descr="8678_.000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4" name="AutoShape 26" descr="8677_.000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5" name="AutoShape 29" descr="8675_.000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6" name="AutoShape 32" descr="8312_.000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7" name="AutoShape 35" descr="6381_.000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8" name="AutoShape 38" descr="6380_.000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129" name="AutoShape 41" descr="6379_.00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0" name="AutoShape 2" descr="8687_.000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1" name="AutoShape 5" descr="8685_.00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2" name="AutoShape 8" descr="8683_.00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3" name="AutoShape 11" descr="8682_.000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4" name="AutoShape 14" descr="8681_.000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5" name="AutoShape 17" descr="8680_.000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6" name="AutoShape 20" descr="8679_.000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7" name="AutoShape 23" descr="8678_.00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8" name="AutoShape 26" descr="8677_.000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39" name="AutoShape 29" descr="8675_.000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40" name="AutoShape 32" descr="8312_.000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41" name="AutoShape 35" descr="6381_.000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42" name="AutoShape 38" descr="6380_.00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4775"/>
    <xdr:sp macro="" textlink="">
      <xdr:nvSpPr>
        <xdr:cNvPr id="9143" name="AutoShape 41" descr="6379_.000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44" name="AutoShape 2" descr="8687_.000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45" name="AutoShape 5" descr="8685_.000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46" name="AutoShape 8" descr="8683_.000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47" name="AutoShape 11" descr="8682_.000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48" name="AutoShape 14" descr="8681_.000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49" name="AutoShape 17" descr="8680_.000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0" name="AutoShape 20" descr="8679_.00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1" name="AutoShape 23" descr="8678_.000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2" name="AutoShape 26" descr="8677_.000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3" name="AutoShape 29" descr="8675_.000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4" name="AutoShape 32" descr="8312_.000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5" name="AutoShape 35" descr="6381_.000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6" name="AutoShape 38" descr="6380_.000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7" name="AutoShape 41" descr="6379_.000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8" name="AutoShape 2" descr="8687_.000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59" name="AutoShape 5" descr="8685_.00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0" name="AutoShape 8" descr="8683_.000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1" name="AutoShape 11" descr="8682_.000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2" name="AutoShape 14" descr="8681_.000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3" name="AutoShape 17" descr="8680_.000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4" name="AutoShape 20" descr="8679_.00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5" name="AutoShape 23" descr="8678_.000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6" name="AutoShape 26" descr="8677_.000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7" name="AutoShape 29" descr="8675_.000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8" name="AutoShape 32" descr="8312_.000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69" name="AutoShape 35" descr="6381_.00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0" name="AutoShape 38" descr="6380_.000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1" name="AutoShape 41" descr="6379_.000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2" name="AutoShape 2" descr="8687_.000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3" name="AutoShape 5" descr="8685_.000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4" name="AutoShape 8" descr="8683_.000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5" name="AutoShape 11" descr="8682_.000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6" name="AutoShape 14" descr="8681_.000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7" name="AutoShape 17" descr="8680_.00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8" name="AutoShape 20" descr="8679_.000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79" name="AutoShape 23" descr="8678_.000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0" name="AutoShape 26" descr="8677_.000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1" name="AutoShape 29" descr="8675_.000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2" name="AutoShape 32" descr="8312_.000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3" name="AutoShape 35" descr="6381_.000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4" name="AutoShape 38" descr="6380_.000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5" name="AutoShape 41" descr="6379_.000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6" name="AutoShape 2" descr="8687_.00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7" name="AutoShape 5" descr="8685_.000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8" name="AutoShape 8" descr="8683_.000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89" name="AutoShape 11" descr="8682_.000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0" name="AutoShape 14" descr="8681_.000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1" name="AutoShape 17" descr="8680_.00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2" name="AutoShape 20" descr="8679_.000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3" name="AutoShape 23" descr="8678_.000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4" name="AutoShape 26" descr="8677_.000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5" name="AutoShape 29" descr="8675_.000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6" name="AutoShape 32" descr="8312_.00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7" name="AutoShape 35" descr="6381_.000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8" name="AutoShape 38" descr="6380_.000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199" name="AutoShape 41" descr="6379_.000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0" name="AutoShape 2" descr="8687_.000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1" name="AutoShape 5" descr="8685_.000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2" name="AutoShape 8" descr="8683_.000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3" name="AutoShape 11" descr="8682_.000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4" name="AutoShape 14" descr="8681_.00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5" name="AutoShape 17" descr="8680_.000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6" name="AutoShape 20" descr="8679_.000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7" name="AutoShape 23" descr="8678_.000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8" name="AutoShape 26" descr="8677_.000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09" name="AutoShape 29" descr="8675_.00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10" name="AutoShape 32" descr="8312_.000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11" name="AutoShape 35" descr="6381_.00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12" name="AutoShape 38" descr="6380_.000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52400"/>
    <xdr:sp macro="" textlink="">
      <xdr:nvSpPr>
        <xdr:cNvPr id="9213" name="AutoShape 41" descr="6379_.000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14" name="AutoShape 2" descr="8687_.00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15" name="AutoShape 5" descr="8685_.000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16" name="AutoShape 8" descr="8683_.000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17" name="AutoShape 11" descr="8682_.000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18" name="AutoShape 14" descr="8681_.000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19" name="AutoShape 17" descr="8680_.000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0" name="AutoShape 20" descr="8679_.000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1" name="AutoShape 23" descr="8678_.00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2" name="AutoShape 26" descr="8677_.00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3" name="AutoShape 29" descr="8675_.000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4" name="AutoShape 32" descr="8312_.000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5" name="AutoShape 35" descr="6381_.000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6" name="AutoShape 38" descr="6380_.000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7" name="AutoShape 41" descr="6379_.000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8" name="AutoShape 2" descr="8687_.000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29" name="AutoShape 5" descr="8685_.00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0" name="AutoShape 8" descr="8683_.000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1" name="AutoShape 11" descr="8682_.00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2" name="AutoShape 14" descr="8681_.000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3" name="AutoShape 17" descr="8680_.000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4" name="AutoShape 20" descr="8679_.000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5" name="AutoShape 23" descr="8678_.000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6" name="AutoShape 26" descr="8677_.00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7" name="AutoShape 29" descr="8675_.000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8" name="AutoShape 32" descr="8312_.000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39" name="AutoShape 35" descr="6381_.000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0" name="AutoShape 38" descr="6380_.000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1" name="AutoShape 41" descr="6379_.00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2" name="AutoShape 2" descr="8687_.000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3" name="AutoShape 5" descr="8685_.000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4" name="AutoShape 8" descr="8683_.000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5" name="AutoShape 11" descr="8682_.000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6" name="AutoShape 14" descr="8681_.000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7" name="AutoShape 17" descr="8680_.000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8" name="AutoShape 20" descr="8679_.000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49" name="AutoShape 23" descr="8678_.00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0" name="AutoShape 26" descr="8677_.000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1" name="AutoShape 29" descr="8675_.000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2" name="AutoShape 32" descr="8312_.000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3" name="AutoShape 35" descr="6381_.000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4" name="AutoShape 38" descr="6380_.000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5" name="AutoShape 41" descr="6379_.000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6" name="AutoShape 2" descr="8687_.000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7" name="AutoShape 5" descr="8685_.000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8" name="AutoShape 8" descr="8683_.00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59" name="AutoShape 11" descr="8682_.000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0" name="AutoShape 14" descr="8681_.000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1" name="AutoShape 17" descr="8680_.000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2" name="AutoShape 20" descr="8679_.000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3" name="AutoShape 23" descr="8678_.00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4" name="AutoShape 26" descr="8677_.000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5" name="AutoShape 29" descr="8675_.000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6" name="AutoShape 32" descr="8312_.000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7" name="AutoShape 35" descr="6381_.000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8" name="AutoShape 38" descr="6380_.00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69" name="AutoShape 41" descr="6379_.000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0" name="AutoShape 2" descr="8687_.000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1" name="AutoShape 5" descr="8685_.000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2" name="AutoShape 8" descr="8683_.000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3" name="AutoShape 11" descr="8682_.000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4" name="AutoShape 14" descr="8681_.000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5" name="AutoShape 17" descr="8680_.000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6" name="AutoShape 20" descr="8679_.00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7" name="AutoShape 23" descr="8678_.000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8" name="AutoShape 26" descr="8677_.000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79" name="AutoShape 29" descr="8675_.000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0" name="AutoShape 32" descr="8312_.000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1" name="AutoShape 35" descr="6381_.000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2" name="AutoShape 38" descr="6380_.000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3" name="AutoShape 41" descr="6379_.000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4" name="AutoShape 2" descr="8687_.000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5" name="AutoShape 5" descr="8685_.00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6" name="AutoShape 8" descr="8683_.000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7" name="AutoShape 11" descr="8682_.000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8" name="AutoShape 14" descr="8681_.000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89" name="AutoShape 17" descr="8680_.000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0" name="AutoShape 20" descr="8679_.00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1" name="AutoShape 23" descr="8678_.00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2" name="AutoShape 26" descr="8677_.000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3" name="AutoShape 29" descr="8675_.000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4" name="AutoShape 32" descr="8312_.000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5" name="AutoShape 35" descr="6381_.00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6" name="AutoShape 38" descr="6380_.000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297" name="AutoShape 41" descr="6379_.000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298" name="AutoShape 2" descr="8687_.000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299" name="AutoShape 5" descr="8685_.000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0" name="AutoShape 8" descr="8683_.000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1" name="AutoShape 11" descr="8682_.00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2" name="AutoShape 14" descr="8681_.000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3" name="AutoShape 17" descr="8680_.00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4" name="AutoShape 20" descr="8679_.000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5" name="AutoShape 23" descr="8678_.000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6" name="AutoShape 26" descr="8677_.000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7" name="AutoShape 29" descr="8675_.000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8" name="AutoShape 32" descr="8312_.00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09" name="AutoShape 35" descr="6381_.000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0" name="AutoShape 38" descr="6380_.000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1" name="AutoShape 41" descr="6379_.000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2" name="AutoShape 2" descr="8687_.000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3" name="AutoShape 5" descr="8685_.00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4" name="AutoShape 8" descr="8683_.000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5" name="AutoShape 11" descr="8682_.000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6" name="AutoShape 14" descr="8681_.000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7" name="AutoShape 17" descr="8680_.000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8" name="AutoShape 20" descr="8679_.000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19" name="AutoShape 23" descr="8678_.000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20" name="AutoShape 26" descr="8677_.000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21" name="AutoShape 29" descr="8675_.00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22" name="AutoShape 32" descr="8312_.000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23" name="AutoShape 35" descr="6381_.000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52400" cy="152400"/>
    <xdr:sp macro="" textlink="">
      <xdr:nvSpPr>
        <xdr:cNvPr id="9324" name="AutoShape 38" descr="6380_.000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9525</xdr:rowOff>
    </xdr:from>
    <xdr:ext cx="152400" cy="152400"/>
    <xdr:sp macro="" textlink="">
      <xdr:nvSpPr>
        <xdr:cNvPr id="9325" name="AutoShape 41" descr="6379_.000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2047875" y="6391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26" name="AutoShape 2" descr="8687_.000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27" name="AutoShape 5" descr="8685_.000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28" name="AutoShape 8" descr="8683_.000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29" name="AutoShape 11" descr="8682_.000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0" name="AutoShape 14" descr="8681_.000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1" name="AutoShape 17" descr="8680_.000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2" name="AutoShape 20" descr="8679_.000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3" name="AutoShape 23" descr="8678_.000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4" name="AutoShape 26" descr="8677_.000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5" name="AutoShape 29" descr="8675_.00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6" name="AutoShape 32" descr="8312_.000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7" name="AutoShape 35" descr="6381_.000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152400" cy="152400"/>
    <xdr:sp macro="" textlink="">
      <xdr:nvSpPr>
        <xdr:cNvPr id="9338" name="AutoShape 38" descr="6380_.000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85725</xdr:rowOff>
    </xdr:from>
    <xdr:ext cx="152400" cy="152400"/>
    <xdr:sp macro="" textlink="">
      <xdr:nvSpPr>
        <xdr:cNvPr id="9339" name="AutoShape 41" descr="6379_.000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2085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0" name="AutoShape 2" descr="8687_.000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1" name="AutoShape 5" descr="8685_.000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2" name="AutoShape 8" descr="8683_.000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3" name="AutoShape 11" descr="8682_.000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4" name="AutoShape 14" descr="8681_.000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5" name="AutoShape 17" descr="8680_.00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6" name="AutoShape 20" descr="8679_.000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7" name="AutoShape 23" descr="8678_.000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8" name="AutoShape 26" descr="8677_.000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49" name="AutoShape 29" descr="8675_.000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0" name="AutoShape 32" descr="8312_.000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1" name="AutoShape 35" descr="6381_.000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2" name="AutoShape 38" descr="6380_.000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3" name="AutoShape 41" descr="6379_.000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4" name="AutoShape 2" descr="8687_.000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5" name="AutoShape 5" descr="8685_.00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6" name="AutoShape 8" descr="8683_.000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7" name="AutoShape 11" descr="8682_.000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8" name="AutoShape 14" descr="8681_.000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59" name="AutoShape 17" descr="8680_.000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0" name="AutoShape 20" descr="8679_.000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1" name="AutoShape 23" descr="8678_.000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2" name="AutoShape 26" descr="8677_.000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3" name="AutoShape 29" descr="8675_.000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4" name="AutoShape 32" descr="8312_.000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5" name="AutoShape 35" descr="6381_.000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6" name="AutoShape 38" descr="6380_.00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367" name="AutoShape 41" descr="6379_.000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68" name="AutoShape 2" descr="8687_.000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69" name="AutoShape 5" descr="8685_.000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0" name="AutoShape 8" descr="8683_.000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1" name="AutoShape 11" descr="8682_.00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2" name="AutoShape 14" descr="8681_.000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3" name="AutoShape 17" descr="8680_.000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4" name="AutoShape 20" descr="8679_.000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5" name="AutoShape 23" descr="8678_.000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6" name="AutoShape 26" descr="8677_.00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7" name="AutoShape 29" descr="8675_.000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8" name="AutoShape 32" descr="8312_.000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79" name="AutoShape 35" descr="6381_.000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0" name="AutoShape 38" descr="6380_.000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1" name="AutoShape 41" descr="6379_.000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2" name="AutoShape 2" descr="8687_.000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3" name="AutoShape 5" descr="8685_.000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4" name="AutoShape 8" descr="8683_.00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5" name="AutoShape 11" descr="8682_.000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6" name="AutoShape 14" descr="8681_.000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7" name="AutoShape 17" descr="8680_.000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8" name="AutoShape 20" descr="8679_.000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89" name="AutoShape 23" descr="8678_.000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90" name="AutoShape 26" descr="8677_.000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91" name="AutoShape 29" descr="8675_.000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92" name="AutoShape 32" descr="8312_.000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93" name="AutoShape 35" descr="6381_.00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394" name="AutoShape 38" descr="6380_.000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123825</xdr:rowOff>
    </xdr:from>
    <xdr:ext cx="152400" cy="152400"/>
    <xdr:sp macro="" textlink="">
      <xdr:nvSpPr>
        <xdr:cNvPr id="9395" name="AutoShape 41" descr="6379_.000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396" name="AutoShape 2" descr="8687_.000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397" name="AutoShape 5" descr="8685_.000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398" name="AutoShape 8" descr="8683_.00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399" name="AutoShape 11" descr="8682_.000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0" name="AutoShape 14" descr="8681_.000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1" name="AutoShape 17" descr="8680_.000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2" name="AutoShape 20" descr="8679_.000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3" name="AutoShape 23" descr="8678_.00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4" name="AutoShape 26" descr="8677_.000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5" name="AutoShape 29" descr="8675_.000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6" name="AutoShape 32" descr="8312_.000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7" name="AutoShape 35" descr="6381_.000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8" name="AutoShape 38" descr="6380_.000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09" name="AutoShape 41" descr="6379_.000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0" name="AutoShape 2" descr="8687_.000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1" name="AutoShape 5" descr="8685_.00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2" name="AutoShape 8" descr="8683_.000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3" name="AutoShape 11" descr="8682_.000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4" name="AutoShape 14" descr="8681_.000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5" name="AutoShape 17" descr="8680_.000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6" name="AutoShape 20" descr="8679_.000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7" name="AutoShape 23" descr="8678_.000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8" name="AutoShape 26" descr="8677_.000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19" name="AutoShape 29" descr="8675_.000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20" name="AutoShape 32" descr="8312_.00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21" name="AutoShape 35" descr="6381_.000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22" name="AutoShape 38" descr="6380_.000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152400" cy="152400"/>
    <xdr:sp macro="" textlink="">
      <xdr:nvSpPr>
        <xdr:cNvPr id="9423" name="AutoShape 41" descr="6379_.000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24" name="AutoShape 2" descr="8687_.000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25" name="AutoShape 5" descr="8685_.00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26" name="AutoShape 8" descr="8683_.000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27" name="AutoShape 11" descr="8682_.000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28" name="AutoShape 14" descr="8681_.000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29" name="AutoShape 17" descr="8680_.000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0" name="AutoShape 20" descr="8679_.00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1" name="AutoShape 23" descr="8678_.000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2" name="AutoShape 26" descr="8677_.000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3" name="AutoShape 29" descr="8675_.000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4" name="AutoShape 32" descr="8312_.000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5" name="AutoShape 35" descr="6381_.000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6" name="AutoShape 38" descr="6380_.000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7" name="AutoShape 41" descr="6379_.000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8" name="AutoShape 2" descr="8687_.00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39" name="AutoShape 5" descr="8685_.000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0" name="AutoShape 8" descr="8683_.000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1" name="AutoShape 11" descr="8682_.000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2" name="AutoShape 14" descr="8681_.000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3" name="AutoShape 17" descr="8680_.00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4" name="AutoShape 20" descr="8679_.000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5" name="AutoShape 23" descr="8678_.000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6" name="AutoShape 26" descr="8677_.000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7" name="AutoShape 29" descr="8675_.000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8" name="AutoShape 32" descr="8312_.00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49" name="AutoShape 35" descr="6381_.000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0" name="AutoShape 38" descr="6380_.000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1" name="AutoShape 41" descr="6379_.000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2" name="AutoShape 2" descr="8687_.000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3" name="AutoShape 5" descr="8685_.000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4" name="AutoShape 8" descr="8683_.000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5" name="AutoShape 11" descr="8682_.000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6" name="AutoShape 14" descr="8681_.00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7" name="AutoShape 17" descr="8680_.000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8" name="AutoShape 20" descr="8679_.000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59" name="AutoShape 23" descr="8678_.000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0" name="AutoShape 26" descr="8677_.000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1" name="AutoShape 29" descr="8675_.000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2" name="AutoShape 32" descr="8312_.000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3" name="AutoShape 35" descr="6381_.000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4" name="AutoShape 38" descr="6380_.000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5" name="AutoShape 41" descr="6379_.00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6" name="AutoShape 2" descr="8687_.000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7" name="AutoShape 5" descr="8685_.000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8" name="AutoShape 8" descr="8683_.000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69" name="AutoShape 11" descr="8682_.000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0" name="AutoShape 14" descr="8681_.00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1" name="AutoShape 17" descr="8680_.000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2" name="AutoShape 20" descr="8679_.000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3" name="AutoShape 23" descr="8678_.000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4" name="AutoShape 26" descr="8677_.000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5" name="AutoShape 29" descr="8675_.00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6" name="AutoShape 32" descr="8312_.000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7" name="AutoShape 35" descr="6381_.000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8" name="AutoShape 38" descr="6380_.000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79" name="AutoShape 41" descr="6379_.000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0" name="AutoShape 2" descr="8687_.000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1" name="AutoShape 5" descr="8685_.000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2" name="AutoShape 8" descr="8683_.00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3" name="AutoShape 11" descr="8682_.00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4" name="AutoShape 14" descr="8681_.000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5" name="AutoShape 17" descr="8680_.000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6" name="AutoShape 20" descr="8679_.000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7" name="AutoShape 23" descr="8678_.000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8" name="AutoShape 26" descr="8677_.000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89" name="AutoShape 29" descr="8675_.000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0" name="AutoShape 32" descr="8312_.000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1" name="AutoShape 35" descr="6381_.000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2" name="AutoShape 38" descr="6380_.00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3" name="AutoShape 41" descr="6379_.000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4" name="AutoShape 2" descr="8687_.000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5" name="AutoShape 5" descr="8685_.000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6" name="AutoShape 8" descr="8683_.000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7" name="AutoShape 11" descr="8682_.00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8" name="AutoShape 14" descr="8681_.000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499" name="AutoShape 17" descr="8680_.000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0" name="AutoShape 20" descr="8679_.000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1" name="AutoShape 23" descr="8678_.000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2" name="AutoShape 26" descr="8677_.00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3" name="AutoShape 29" descr="8675_.000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4" name="AutoShape 32" descr="8312_.000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5" name="AutoShape 35" descr="6381_.000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6" name="AutoShape 38" descr="6380_.000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52400" cy="152400"/>
    <xdr:sp macro="" textlink="">
      <xdr:nvSpPr>
        <xdr:cNvPr id="9507" name="AutoShape 41" descr="6379_.000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08" name="AutoShape 2" descr="8687_.000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09" name="AutoShape 5" descr="8685_.000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0" name="AutoShape 8" descr="8683_.00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1" name="AutoShape 11" descr="8682_.000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2" name="AutoShape 14" descr="8681_.000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3" name="AutoShape 17" descr="8680_.000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4" name="AutoShape 20" descr="8679_.000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5" name="AutoShape 23" descr="8678_.000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6" name="AutoShape 26" descr="8677_.000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7" name="AutoShape 29" descr="8675_.000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8" name="AutoShape 32" descr="8312_.000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19" name="AutoShape 35" descr="6381_.00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0" name="AutoShape 38" descr="6380_.000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1" name="AutoShape 41" descr="6379_.000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2" name="AutoShape 2" descr="8687_.000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3" name="AutoShape 5" descr="8685_.000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4" name="AutoShape 8" descr="8683_.00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5" name="AutoShape 11" descr="8682_.000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6" name="AutoShape 14" descr="8681_.000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7" name="AutoShape 17" descr="8680_.000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8" name="AutoShape 20" descr="8679_.000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29" name="AutoShape 23" descr="8678_.00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0" name="AutoShape 26" descr="8677_.000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1" name="AutoShape 29" descr="8675_.000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2" name="AutoShape 32" descr="8312_.00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3" name="AutoShape 35" descr="6381_.000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4" name="AutoShape 38" descr="6380_.000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5" name="AutoShape 41" descr="6379_.000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6" name="AutoShape 2" descr="8687_.000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7" name="AutoShape 5" descr="8685_.00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8" name="AutoShape 8" descr="8683_.000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39" name="AutoShape 11" descr="8682_.000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0" name="AutoShape 14" descr="8681_.000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1" name="AutoShape 17" descr="8680_.000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2" name="AutoShape 20" descr="8679_.00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3" name="AutoShape 23" descr="8678_.000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4" name="AutoShape 26" descr="8677_.000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5" name="AutoShape 29" descr="8675_.000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6" name="AutoShape 32" descr="8312_.000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7" name="AutoShape 35" descr="6381_.00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8" name="AutoShape 38" descr="6380_.000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49" name="AutoShape 41" descr="6379_.000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0" name="AutoShape 2" descr="8687_.000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1" name="AutoShape 5" descr="8685_.000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2" name="AutoShape 8" descr="8683_.000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3" name="AutoShape 11" descr="8682_.000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4" name="AutoShape 14" descr="8681_.000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5" name="AutoShape 17" descr="8680_.00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6" name="AutoShape 20" descr="8679_.000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7" name="AutoShape 23" descr="8678_.000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8" name="AutoShape 26" descr="8677_.000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59" name="AutoShape 29" descr="8675_.000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0" name="AutoShape 32" descr="8312_.000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1" name="AutoShape 35" descr="6381_.000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2" name="AutoShape 38" descr="6380_.000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3" name="AutoShape 41" descr="6379_.000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4" name="AutoShape 2" descr="8687_.000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5" name="AutoShape 5" descr="8685_.000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6" name="AutoShape 8" descr="8683_.000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7" name="AutoShape 11" descr="8682_.000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8" name="AutoShape 14" descr="8681_.000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69" name="AutoShape 17" descr="8680_.00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70" name="AutoShape 20" descr="8679_.000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71" name="AutoShape 23" descr="8678_.000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72" name="AutoShape 26" descr="8677_.000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73" name="AutoShape 29" descr="8675_.000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74" name="AutoShape 32" descr="8312_.000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75" name="AutoShape 35" descr="6381_.000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152400" cy="152400"/>
    <xdr:sp macro="" textlink="">
      <xdr:nvSpPr>
        <xdr:cNvPr id="9576" name="AutoShape 38" descr="6380_.000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123825</xdr:rowOff>
    </xdr:from>
    <xdr:ext cx="152400" cy="152400"/>
    <xdr:sp macro="" textlink="">
      <xdr:nvSpPr>
        <xdr:cNvPr id="9577" name="AutoShape 41" descr="6379_.000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78" name="AutoShape 2" descr="8687_.000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79" name="AutoShape 5" descr="8685_.00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0" name="AutoShape 8" descr="8683_.000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1" name="AutoShape 11" descr="8682_.000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2" name="AutoShape 14" descr="8681_.000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3" name="AutoShape 17" descr="8680_.000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4" name="AutoShape 20" descr="8679_.000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5" name="AutoShape 23" descr="8678_.000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6" name="AutoShape 26" descr="8677_.000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7" name="AutoShape 29" descr="8675_.000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8" name="AutoShape 32" descr="8312_.000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89" name="AutoShape 35" descr="6381_.00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0" name="AutoShape 38" descr="6380_.000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1" name="AutoShape 41" descr="6379_.000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2" name="AutoShape 2" descr="8687_.000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3" name="AutoShape 5" descr="8685_.000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4" name="AutoShape 8" descr="8683_.000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5" name="AutoShape 11" descr="8682_.000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6" name="AutoShape 14" descr="8681_.000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7" name="AutoShape 17" descr="8680_.000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8" name="AutoShape 20" descr="8679_.000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599" name="AutoShape 23" descr="8678_.000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0" name="AutoShape 26" descr="8677_.00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1" name="AutoShape 29" descr="8675_.000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2" name="AutoShape 32" descr="8312_.00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3" name="AutoShape 35" descr="6381_.000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4" name="AutoShape 38" descr="6380_.000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5" name="AutoShape 41" descr="6379_.00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6" name="AutoShape 2" descr="8687_.000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7" name="AutoShape 5" descr="8685_.000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8" name="AutoShape 8" descr="8683_.000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09" name="AutoShape 11" descr="8682_.000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0" name="AutoShape 14" descr="8681_.00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1" name="AutoShape 17" descr="8680_.000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2" name="AutoShape 20" descr="8679_.000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3" name="AutoShape 23" descr="8678_.000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4" name="AutoShape 26" descr="8677_.000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5" name="AutoShape 29" descr="8675_.000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6" name="AutoShape 32" descr="8312_.000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7" name="AutoShape 35" descr="6381_.000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8" name="AutoShape 38" descr="6380_.00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19" name="AutoShape 41" descr="6379_.000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0" name="AutoShape 2" descr="8687_.000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1" name="AutoShape 5" descr="8685_.000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2" name="AutoShape 8" descr="8683_.000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3" name="AutoShape 11" descr="8682_.000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4" name="AutoShape 14" descr="8681_.000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5" name="AutoShape 17" descr="8680_.000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6" name="AutoShape 20" descr="8679_.000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7" name="AutoShape 23" descr="8678_.00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8" name="AutoShape 26" descr="8677_.000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29" name="AutoShape 29" descr="8675_.000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0" name="AutoShape 32" descr="8312_.000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1" name="AutoShape 35" descr="6381_.000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2" name="AutoShape 38" descr="6380_.00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3" name="AutoShape 41" descr="6379_.000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4" name="AutoShape 2" descr="8687_.000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5" name="AutoShape 5" descr="8685_.000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6" name="AutoShape 8" descr="8683_.000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7" name="AutoShape 11" descr="8682_.00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8" name="AutoShape 14" descr="8681_.000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39" name="AutoShape 17" descr="8680_.000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40" name="AutoShape 20" descr="8679_.000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41" name="AutoShape 23" descr="8678_.000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42" name="AutoShape 26" descr="8677_.000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43" name="AutoShape 29" descr="8675_.000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44" name="AutoShape 32" descr="8312_.000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45" name="AutoShape 35" descr="6381_.00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152400" cy="152400"/>
    <xdr:sp macro="" textlink="">
      <xdr:nvSpPr>
        <xdr:cNvPr id="9646" name="AutoShape 38" descr="6380_.000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123825</xdr:rowOff>
    </xdr:from>
    <xdr:ext cx="152400" cy="152400"/>
    <xdr:sp macro="" textlink="">
      <xdr:nvSpPr>
        <xdr:cNvPr id="9647" name="AutoShape 41" descr="6379_.000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93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48" name="AutoShape 2" descr="8687_.000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49" name="AutoShape 5" descr="8685_.000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0" name="AutoShape 8" descr="8683_.000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1" name="AutoShape 11" descr="8682_.000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2" name="AutoShape 14" descr="8681_.00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3" name="AutoShape 17" descr="8680_.000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4" name="AutoShape 20" descr="8679_.00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5" name="AutoShape 23" descr="8678_.000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6" name="AutoShape 26" descr="8677_.000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7" name="AutoShape 29" descr="8675_.000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8" name="AutoShape 32" descr="8312_.000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59" name="AutoShape 35" descr="6381_.00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0" name="AutoShape 38" descr="6380_.000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1" name="AutoShape 41" descr="6379_.000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2" name="AutoShape 2" descr="8687_.000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3" name="AutoShape 5" descr="8685_.000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4" name="AutoShape 8" descr="8683_.00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5" name="AutoShape 11" descr="8682_.000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6" name="AutoShape 14" descr="8681_.000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7" name="AutoShape 17" descr="8680_.000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8" name="AutoShape 20" descr="8679_.000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69" name="AutoShape 23" descr="8678_.000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0" name="AutoShape 26" descr="8677_.000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1" name="AutoShape 29" descr="8675_.000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2" name="AutoShape 32" descr="8312_.00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3" name="AutoShape 35" descr="6381_.000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4" name="AutoShape 38" descr="6380_.000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5" name="AutoShape 41" descr="6379_.000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6" name="AutoShape 2" descr="8687_.000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7" name="AutoShape 5" descr="8685_.00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8" name="AutoShape 8" descr="8683_.000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79" name="AutoShape 11" descr="8682_.000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0" name="AutoShape 14" descr="8681_.000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1" name="AutoShape 17" descr="8680_.000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2" name="AutoShape 20" descr="8679_.00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3" name="AutoShape 23" descr="8678_.000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4" name="AutoShape 26" descr="8677_.000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5" name="AutoShape 29" descr="8675_.000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6" name="AutoShape 32" descr="8312_.000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7" name="AutoShape 35" descr="6381_.000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8" name="AutoShape 38" descr="6380_.000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89" name="AutoShape 41" descr="6379_.000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0" name="AutoShape 2" descr="8687_.00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1" name="AutoShape 5" descr="8685_.00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2" name="AutoShape 8" descr="8683_.000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3" name="AutoShape 11" descr="8682_.000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4" name="AutoShape 14" descr="8681_.000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5" name="AutoShape 17" descr="8680_.000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6" name="AutoShape 20" descr="8679_.000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7" name="AutoShape 23" descr="8678_.000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8" name="AutoShape 26" descr="8677_.000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699" name="AutoShape 29" descr="8675_.00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0" name="AutoShape 32" descr="8312_.000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1" name="AutoShape 35" descr="6381_.000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2" name="AutoShape 38" descr="6380_.000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3" name="AutoShape 41" descr="6379_.000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4" name="AutoShape 2" descr="8687_.00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5" name="AutoShape 5" descr="8685_.000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6" name="AutoShape 8" descr="8683_.000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7" name="AutoShape 11" descr="8682_.000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8" name="AutoShape 14" descr="8681_.000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09" name="AutoShape 17" descr="8680_.00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10" name="AutoShape 20" descr="8679_.000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11" name="AutoShape 23" descr="8678_.000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12" name="AutoShape 26" descr="8677_.000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13" name="AutoShape 29" descr="8675_.000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14" name="AutoShape 32" descr="8312_.000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15" name="AutoShape 35" descr="6381_.000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152400" cy="152400"/>
    <xdr:sp macro="" textlink="">
      <xdr:nvSpPr>
        <xdr:cNvPr id="9716" name="AutoShape 38" descr="6380_.000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123825</xdr:rowOff>
    </xdr:from>
    <xdr:ext cx="152400" cy="152400"/>
    <xdr:sp macro="" textlink="">
      <xdr:nvSpPr>
        <xdr:cNvPr id="9717" name="AutoShape 41" descr="6379_.00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12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18" name="AutoShape 2" descr="8687_.000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19" name="AutoShape 5" descr="8685_.000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0" name="AutoShape 8" descr="8683_.000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1" name="AutoShape 11" descr="8682_.000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2" name="AutoShape 14" descr="8681_.000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3" name="AutoShape 17" descr="8680_.000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4" name="AutoShape 20" descr="8679_.000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5" name="AutoShape 23" descr="8678_.000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6" name="AutoShape 26" descr="8677_.00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7" name="AutoShape 29" descr="8675_.000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8" name="AutoShape 32" descr="8312_.000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29" name="AutoShape 35" descr="6381_.000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0" name="AutoShape 38" descr="6380_.000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1" name="AutoShape 41" descr="6379_.00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2" name="AutoShape 2" descr="8687_.000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3" name="AutoShape 5" descr="8685_.000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4" name="AutoShape 8" descr="8683_.000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5" name="AutoShape 11" descr="8682_.000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6" name="AutoShape 14" descr="8681_.00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7" name="AutoShape 17" descr="8680_.000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8" name="AutoShape 20" descr="8679_.000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39" name="AutoShape 23" descr="8678_.000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0" name="AutoShape 26" descr="8677_.000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1" name="AutoShape 29" descr="8675_.000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2" name="AutoShape 32" descr="8312_.000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3" name="AutoShape 35" descr="6381_.000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4" name="AutoShape 38" descr="6380_.00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5" name="AutoShape 41" descr="6379_.000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6" name="AutoShape 2" descr="8687_.000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7" name="AutoShape 5" descr="8685_.000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8" name="AutoShape 8" descr="8683_.000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49" name="AutoShape 11" descr="8682_.000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0" name="AutoShape 14" descr="8681_.000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1" name="AutoShape 17" descr="8680_.000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2" name="AutoShape 20" descr="8679_.000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3" name="AutoShape 23" descr="8678_.00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4" name="AutoShape 26" descr="8677_.000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5" name="AutoShape 29" descr="8675_.000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6" name="AutoShape 32" descr="8312_.000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7" name="AutoShape 35" descr="6381_.000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8" name="AutoShape 38" descr="6380_.00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59" name="AutoShape 41" descr="6379_.000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0" name="AutoShape 2" descr="8687_.000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1" name="AutoShape 5" descr="8685_.00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2" name="AutoShape 8" descr="8683_.000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3" name="AutoShape 11" descr="8682_.00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4" name="AutoShape 14" descr="8681_.000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5" name="AutoShape 17" descr="8680_.000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6" name="AutoShape 20" descr="8679_.000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7" name="AutoShape 23" descr="8678_.000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8" name="AutoShape 26" descr="8677_.000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69" name="AutoShape 29" descr="8675_.000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0" name="AutoShape 32" descr="8312_.000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1" name="AutoShape 35" descr="6381_.00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2" name="AutoShape 38" descr="6380_.000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3" name="AutoShape 41" descr="6379_.000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4" name="AutoShape 2" descr="8687_.000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5" name="AutoShape 5" descr="8685_.000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6" name="AutoShape 8" descr="8683_.00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7" name="AutoShape 11" descr="8682_.000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8" name="AutoShape 14" descr="8681_.000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79" name="AutoShape 17" descr="8680_.000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80" name="AutoShape 20" descr="8679_.000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81" name="AutoShape 23" descr="8678_.00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82" name="AutoShape 26" descr="8677_.000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83" name="AutoShape 29" descr="8675_.000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84" name="AutoShape 32" descr="8312_.000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85" name="AutoShape 35" descr="6381_.000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 macro="" textlink="">
      <xdr:nvSpPr>
        <xdr:cNvPr id="9786" name="AutoShape 38" descr="6380_.000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123825</xdr:rowOff>
    </xdr:from>
    <xdr:ext cx="152400" cy="152400"/>
    <xdr:sp macro="" textlink="">
      <xdr:nvSpPr>
        <xdr:cNvPr id="9787" name="AutoShape 41" descr="6379_.000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314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88" name="AutoShape 2" descr="8687_.000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89" name="AutoShape 5" descr="8685_.00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0" name="AutoShape 8" descr="8683_.000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1" name="AutoShape 11" descr="8682_.000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2" name="AutoShape 14" descr="8681_.000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3" name="AutoShape 17" descr="8680_.000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4" name="AutoShape 20" descr="8679_.000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5" name="AutoShape 23" descr="8678_.000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6" name="AutoShape 26" descr="8677_.000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7" name="AutoShape 29" descr="8675_.000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8" name="AutoShape 32" descr="8312_.000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799" name="AutoShape 35" descr="6381_.000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0" name="AutoShape 38" descr="6380_.000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1" name="AutoShape 41" descr="6379_.000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2" name="AutoShape 2" descr="8687_.000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3" name="AutoShape 5" descr="8685_.00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4" name="AutoShape 8" descr="8683_.000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5" name="AutoShape 11" descr="8682_.000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6" name="AutoShape 14" descr="8681_.000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7" name="AutoShape 17" descr="8680_.000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8" name="AutoShape 20" descr="8679_.000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09" name="AutoShape 23" descr="8678_.000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10" name="AutoShape 26" descr="8677_.000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11" name="AutoShape 29" descr="8675_.000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12" name="AutoShape 32" descr="8312_.000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13" name="AutoShape 35" descr="6381_.00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14" name="AutoShape 38" descr="6380_.000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15" name="AutoShape 41" descr="6379_.000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16" name="AutoShape 2" descr="8687_.000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17" name="AutoShape 5" descr="8685_.000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18" name="AutoShape 8" descr="8683_.000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19" name="AutoShape 11" descr="8682_.000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0" name="AutoShape 14" descr="8681_.000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1" name="AutoShape 17" descr="8680_.000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2" name="AutoShape 20" descr="8679_.000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3" name="AutoShape 23" descr="8678_.00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4" name="AutoShape 26" descr="8677_.000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5" name="AutoShape 29" descr="8675_.000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6" name="AutoShape 32" descr="8312_.000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7" name="AutoShape 35" descr="6381_.000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8" name="AutoShape 38" descr="6380_.000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829" name="AutoShape 41" descr="6379_.000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0" name="AutoShape 2" descr="8687_.000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1" name="AutoShape 5" descr="8685_.000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2" name="AutoShape 8" descr="8683_.000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3" name="AutoShape 11" descr="8682_.000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4" name="AutoShape 14" descr="8681_.00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5" name="AutoShape 17" descr="8680_.000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6" name="AutoShape 20" descr="8679_.000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7" name="AutoShape 23" descr="8678_.000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8" name="AutoShape 26" descr="8677_.000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39" name="AutoShape 29" descr="8675_.00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0" name="AutoShape 32" descr="8312_.000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1" name="AutoShape 35" descr="6381_.000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2" name="AutoShape 38" descr="6380_.000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3" name="AutoShape 41" descr="6379_.000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4" name="AutoShape 2" descr="8687_.00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5" name="AutoShape 5" descr="8685_.000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6" name="AutoShape 8" descr="8683_.000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7" name="AutoShape 11" descr="8682_.000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8" name="AutoShape 14" descr="8681_.000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49" name="AutoShape 17" descr="8680_.000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0" name="AutoShape 20" descr="8679_.000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1" name="AutoShape 23" descr="8678_.000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2" name="AutoShape 26" descr="8677_.00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3" name="AutoShape 29" descr="8675_.000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4" name="AutoShape 32" descr="8312_.000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5" name="AutoShape 35" descr="6381_.000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6" name="AutoShape 38" descr="6380_.000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857" name="AutoShape 41" descr="6379_.000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58" name="AutoShape 2" descr="8687_.000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59" name="AutoShape 5" descr="8685_.000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0" name="AutoShape 8" descr="8683_.000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1" name="AutoShape 11" descr="8682_.00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2" name="AutoShape 14" descr="8681_.000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3" name="AutoShape 17" descr="8680_.000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4" name="AutoShape 20" descr="8679_.000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5" name="AutoShape 23" descr="8678_.000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6" name="AutoShape 26" descr="8677_.00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7" name="AutoShape 29" descr="8675_.000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8" name="AutoShape 32" descr="8312_.000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69" name="AutoShape 35" descr="6381_.000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0" name="AutoShape 38" descr="6380_.000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1" name="AutoShape 41" descr="6379_.00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2" name="AutoShape 2" descr="8687_.000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3" name="AutoShape 5" descr="8685_.000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4" name="AutoShape 8" descr="8683_.000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5" name="AutoShape 11" descr="8682_.000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6" name="AutoShape 14" descr="8681_.000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7" name="AutoShape 17" descr="8680_.000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8" name="AutoShape 20" descr="8679_.000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79" name="AutoShape 23" descr="8678_.00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80" name="AutoShape 26" descr="8677_.000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81" name="AutoShape 29" descr="8675_.000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82" name="AutoShape 32" descr="8312_.000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83" name="AutoShape 35" descr="6381_.000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84" name="AutoShape 38" descr="6380_.000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885" name="AutoShape 41" descr="6379_.000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86" name="AutoShape 2" descr="8687_.000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87" name="AutoShape 5" descr="8685_.000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88" name="AutoShape 8" descr="8683_.00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89" name="AutoShape 11" descr="8682_.000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0" name="AutoShape 14" descr="8681_.000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1" name="AutoShape 17" descr="8680_.000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2" name="AutoShape 20" descr="8679_.000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3" name="AutoShape 23" descr="8678_.00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4" name="AutoShape 26" descr="8677_.000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5" name="AutoShape 29" descr="8675_.000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6" name="AutoShape 32" descr="8312_.000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7" name="AutoShape 35" descr="6381_.000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8" name="AutoShape 38" descr="6380_.00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44780" cy="104775"/>
    <xdr:sp macro="" textlink="">
      <xdr:nvSpPr>
        <xdr:cNvPr id="9899" name="AutoShape 41" descr="6379_.000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0" name="AutoShape 2" descr="8687_.000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1" name="AutoShape 5" descr="8685_.000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2" name="AutoShape 8" descr="8683_.000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3" name="AutoShape 11" descr="8682_.000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4" name="AutoShape 14" descr="8681_.000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5" name="AutoShape 17" descr="8680_.000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6" name="AutoShape 20" descr="8679_.00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7" name="AutoShape 23" descr="8678_.000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8" name="AutoShape 26" descr="8677_.000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09" name="AutoShape 29" descr="8675_.000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0" name="AutoShape 32" descr="8312_.000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1" name="AutoShape 35" descr="6381_.00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2" name="AutoShape 38" descr="6380_.000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3" name="AutoShape 41" descr="6379_.000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4" name="AutoShape 2" descr="8687_.000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5" name="AutoShape 5" descr="8685_.000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6" name="AutoShape 8" descr="8683_.00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7" name="AutoShape 11" descr="8682_.000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8" name="AutoShape 14" descr="8681_.000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19" name="AutoShape 17" descr="8680_.000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0" name="AutoShape 20" descr="8679_.000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1" name="AutoShape 23" descr="8678_.000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2" name="AutoShape 26" descr="8677_.000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3" name="AutoShape 29" descr="8675_.000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4" name="AutoShape 32" descr="8312_.00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5" name="AutoShape 35" descr="6381_.000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6" name="AutoShape 38" descr="6380_.000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9927" name="AutoShape 41" descr="6379_.000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28" name="AutoShape 2" descr="8687_.000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29" name="AutoShape 5" descr="8685_.000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0" name="AutoShape 8" descr="8683_.000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1" name="AutoShape 11" descr="8682_.00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2" name="AutoShape 14" descr="8681_.000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3" name="AutoShape 17" descr="8680_.00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4" name="AutoShape 20" descr="8679_.000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5" name="AutoShape 23" descr="8678_.000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6" name="AutoShape 26" descr="8677_.000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7" name="AutoShape 29" descr="8675_.000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8" name="AutoShape 32" descr="8312_.00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39" name="AutoShape 35" descr="6381_.000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0" name="AutoShape 38" descr="6380_.000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1" name="AutoShape 41" descr="6379_.000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2" name="AutoShape 2" descr="8687_.000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3" name="AutoShape 5" descr="8685_.00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4" name="AutoShape 8" descr="8683_.000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5" name="AutoShape 11" descr="8682_.000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6" name="AutoShape 14" descr="8681_.000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7" name="AutoShape 17" descr="8680_.000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8" name="AutoShape 20" descr="8679_.000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49" name="AutoShape 23" descr="8678_.000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50" name="AutoShape 26" descr="8677_.000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51" name="AutoShape 29" descr="8675_.00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52" name="AutoShape 32" descr="8312_.000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53" name="AutoShape 35" descr="6381_.000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54" name="AutoShape 38" descr="6380_.000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9955" name="AutoShape 41" descr="6379_.000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56" name="AutoShape 2" descr="8687_.000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57" name="AutoShape 5" descr="8685_.000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58" name="AutoShape 8" descr="8683_.000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59" name="AutoShape 11" descr="8682_.000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0" name="AutoShape 14" descr="8681_.00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1" name="AutoShape 17" descr="8680_.000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2" name="AutoShape 20" descr="8679_.000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3" name="AutoShape 23" descr="8678_.000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4" name="AutoShape 26" descr="8677_.000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5" name="AutoShape 29" descr="8675_.00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6" name="AutoShape 32" descr="8312_.000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7" name="AutoShape 35" descr="6381_.000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8" name="AutoShape 38" descr="6380_.000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69" name="AutoShape 41" descr="6379_.000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0" name="AutoShape 2" descr="8687_.00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1" name="AutoShape 5" descr="8685_.000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2" name="AutoShape 8" descr="8683_.000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3" name="AutoShape 11" descr="8682_.000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4" name="AutoShape 14" descr="8681_.000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5" name="AutoShape 17" descr="8680_.000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6" name="AutoShape 20" descr="8679_.000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7" name="AutoShape 23" descr="8678_.000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8" name="AutoShape 26" descr="8677_.00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79" name="AutoShape 29" descr="8675_.000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80" name="AutoShape 32" descr="8312_.000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81" name="AutoShape 35" descr="6381_.000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82" name="AutoShape 38" descr="6380_.000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9983" name="AutoShape 41" descr="6379_.000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84" name="AutoShape 2" descr="8687_.000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85" name="AutoShape 5" descr="8685_.000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86" name="AutoShape 8" descr="8683_.000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87" name="AutoShape 11" descr="8682_.00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88" name="AutoShape 14" descr="8681_.000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89" name="AutoShape 17" descr="8680_.000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0" name="AutoShape 20" descr="8679_.000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1" name="AutoShape 23" descr="8678_.000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2" name="AutoShape 26" descr="8677_.00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3" name="AutoShape 29" descr="8675_.000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4" name="AutoShape 32" descr="8312_.000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5" name="AutoShape 35" descr="6381_.000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6" name="AutoShape 38" descr="6380_.000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7" name="AutoShape 41" descr="6379_.00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8" name="AutoShape 2" descr="8687_.000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9999" name="AutoShape 5" descr="8685_.000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0" name="AutoShape 8" descr="8683_.000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1" name="AutoShape 11" descr="8682_.000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2" name="AutoShape 14" descr="8681_.000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3" name="AutoShape 17" descr="8680_.000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4" name="AutoShape 20" descr="8679_.000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5" name="AutoShape 23" descr="8678_.00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6" name="AutoShape 26" descr="8677_.000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7" name="AutoShape 29" descr="8675_.000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8" name="AutoShape 32" descr="8312_.000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09" name="AutoShape 35" descr="6381_.000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10" name="AutoShape 38" descr="6380_.00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11" name="AutoShape 41" descr="6379_.000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2" name="AutoShape 2" descr="8687_.000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3" name="AutoShape 5" descr="8685_.000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4" name="AutoShape 8" descr="8683_.000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5" name="AutoShape 11" descr="8682_.00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6" name="AutoShape 14" descr="8681_.000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7" name="AutoShape 17" descr="8680_.000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8" name="AutoShape 20" descr="8679_.000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19" name="AutoShape 23" descr="8678_.000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20" name="AutoShape 26" descr="8677_.000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21" name="AutoShape 29" descr="8675_.000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22" name="AutoShape 32" descr="8312_.000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23" name="AutoShape 35" descr="6381_.00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24" name="AutoShape 38" descr="6380_.000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025" name="AutoShape 41" descr="6379_.000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26" name="AutoShape 2" descr="8687_.000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27" name="AutoShape 5" descr="8685_.000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28" name="AutoShape 8" descr="8683_.000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29" name="AutoShape 11" descr="8682_.000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0" name="AutoShape 14" descr="8681_.000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1" name="AutoShape 17" descr="8680_.000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2" name="AutoShape 20" descr="8679_.000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3" name="AutoShape 23" descr="8678_.000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4" name="AutoShape 26" descr="8677_.000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5" name="AutoShape 29" descr="8675_.000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6" name="AutoShape 32" descr="8312_.000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7" name="AutoShape 35" descr="6381_.00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8" name="AutoShape 38" descr="6380_.000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39" name="AutoShape 41" descr="6379_.000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0" name="AutoShape 2" descr="8687_.000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1" name="AutoShape 5" descr="8685_.000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2" name="AutoShape 8" descr="8683_.000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3" name="AutoShape 11" descr="8682_.000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4" name="AutoShape 14" descr="8681_.000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5" name="AutoShape 17" descr="8680_.000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6" name="AutoShape 20" descr="8679_.000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7" name="AutoShape 23" descr="8678_.00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8" name="AutoShape 26" descr="8677_.000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49" name="AutoShape 29" descr="8675_.000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50" name="AutoShape 32" descr="8312_.000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51" name="AutoShape 35" descr="6381_.000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52" name="AutoShape 38" descr="6380_.000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53" name="AutoShape 41" descr="6379_.000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54" name="AutoShape 2" descr="8687_.000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55" name="AutoShape 5" descr="8685_.000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56" name="AutoShape 8" descr="8683_.000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57" name="AutoShape 11" descr="8682_.00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58" name="AutoShape 14" descr="8681_.000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59" name="AutoShape 17" descr="8680_.000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0" name="AutoShape 20" descr="8679_.000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1" name="AutoShape 23" descr="8678_.000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2" name="AutoShape 26" descr="8677_.000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3" name="AutoShape 29" descr="8675_.000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4" name="AutoShape 32" descr="8312_.000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5" name="AutoShape 35" descr="6381_.000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6" name="AutoShape 38" descr="6380_.000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7" name="AutoShape 41" descr="6379_.000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8" name="AutoShape 2" descr="8687_.00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69" name="AutoShape 5" descr="8685_.000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0" name="AutoShape 8" descr="8683_.000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1" name="AutoShape 11" descr="8682_.00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2" name="AutoShape 14" descr="8681_.000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3" name="AutoShape 17" descr="8680_.00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4" name="AutoShape 20" descr="8679_.000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5" name="AutoShape 23" descr="8678_.000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6" name="AutoShape 26" descr="8677_.000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7" name="AutoShape 29" descr="8675_.000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8" name="AutoShape 32" descr="8312_.00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79" name="AutoShape 35" descr="6381_.000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80" name="AutoShape 38" descr="6380_.000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081" name="AutoShape 41" descr="6379_.000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2" name="AutoShape 2" descr="8687_.000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3" name="AutoShape 5" descr="8685_.000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4" name="AutoShape 8" descr="8683_.000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5" name="AutoShape 11" descr="8682_.000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6" name="AutoShape 14" descr="8681_.00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7" name="AutoShape 17" descr="8680_.000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8" name="AutoShape 20" descr="8679_.000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89" name="AutoShape 23" descr="8678_.000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0" name="AutoShape 26" descr="8677_.000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1" name="AutoShape 29" descr="8675_.000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2" name="AutoShape 32" descr="8312_.000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3" name="AutoShape 35" descr="6381_.000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4" name="AutoShape 38" descr="6380_.000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5" name="AutoShape 41" descr="6379_.00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6" name="AutoShape 2" descr="8687_.000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7" name="AutoShape 5" descr="8685_.000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8" name="AutoShape 8" descr="8683_.000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099" name="AutoShape 11" descr="8682_.000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0" name="AutoShape 14" descr="8681_.00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1" name="AutoShape 17" descr="8680_.000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2" name="AutoShape 20" descr="8679_.000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3" name="AutoShape 23" descr="8678_.000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4" name="AutoShape 26" descr="8677_.000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5" name="AutoShape 29" descr="8675_.00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6" name="AutoShape 32" descr="8312_.000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7" name="AutoShape 35" descr="6381_.000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8" name="AutoShape 38" descr="6380_.000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09" name="AutoShape 41" descr="6379_.000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0" name="AutoShape 2" descr="8687_.000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1" name="AutoShape 5" descr="8685_.000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2" name="AutoShape 8" descr="8683_.000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3" name="AutoShape 11" descr="8682_.00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4" name="AutoShape 14" descr="8681_.000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5" name="AutoShape 17" descr="8680_.000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6" name="AutoShape 20" descr="8679_.000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7" name="AutoShape 23" descr="8678_.000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8" name="AutoShape 26" descr="8677_.000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19" name="AutoShape 29" descr="8675_.000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20" name="AutoShape 32" descr="8312_.000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21" name="AutoShape 35" descr="6381_.000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152400" cy="152400"/>
    <xdr:sp macro="" textlink="">
      <xdr:nvSpPr>
        <xdr:cNvPr id="10122" name="AutoShape 38" descr="6380_.00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85725</xdr:rowOff>
    </xdr:from>
    <xdr:ext cx="152400" cy="152400"/>
    <xdr:sp macro="" textlink="">
      <xdr:nvSpPr>
        <xdr:cNvPr id="10123" name="AutoShape 41" descr="6379_.000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038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24" name="AutoShape 2" descr="8687_.000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25" name="AutoShape 5" descr="8685_.000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26" name="AutoShape 8" descr="8683_.000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27" name="AutoShape 11" descr="8682_.00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28" name="AutoShape 14" descr="8681_.000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29" name="AutoShape 17" descr="8680_.000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0" name="AutoShape 20" descr="8679_.000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1" name="AutoShape 23" descr="8678_.000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2" name="AutoShape 26" descr="8677_.00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3" name="AutoShape 29" descr="8675_.000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4" name="AutoShape 32" descr="8312_.000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5" name="AutoShape 35" descr="6381_.000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6" name="AutoShape 38" descr="6380_.000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7" name="AutoShape 41" descr="6379_.000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8" name="AutoShape 2" descr="8687_.000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39" name="AutoShape 5" descr="8685_.000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0" name="AutoShape 8" descr="8683_.00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1" name="AutoShape 11" descr="8682_.000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2" name="AutoShape 14" descr="8681_.000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3" name="AutoShape 17" descr="8680_.000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4" name="AutoShape 20" descr="8679_.000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5" name="AutoShape 23" descr="8678_.00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6" name="AutoShape 26" descr="8677_.000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7" name="AutoShape 29" descr="8675_.000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8" name="AutoShape 32" descr="8312_.000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49" name="AutoShape 35" descr="6381_.000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50" name="AutoShape 38" descr="6380_.00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151" name="AutoShape 41" descr="6379_.000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2" name="AutoShape 2" descr="8687_.000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3" name="AutoShape 5" descr="8685_.000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4" name="AutoShape 8" descr="8683_.000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5" name="AutoShape 11" descr="8682_.000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6" name="AutoShape 14" descr="8681_.000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7" name="AutoShape 17" descr="8680_.000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8" name="AutoShape 20" descr="8679_.00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59" name="AutoShape 23" descr="8678_.000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0" name="AutoShape 26" descr="8677_.000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1" name="AutoShape 29" descr="8675_.000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2" name="AutoShape 32" descr="8312_.000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3" name="AutoShape 35" descr="6381_.000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4" name="AutoShape 38" descr="6380_.000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5" name="AutoShape 41" descr="6379_.000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6" name="AutoShape 2" descr="8687_.000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7" name="AutoShape 5" descr="8685_.00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8" name="AutoShape 8" descr="8683_.000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69" name="AutoShape 11" descr="8682_.000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0" name="AutoShape 14" descr="8681_.000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1" name="AutoShape 17" descr="8680_.000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2" name="AutoShape 20" descr="8679_.00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3" name="AutoShape 23" descr="8678_.000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4" name="AutoShape 26" descr="8677_.000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5" name="AutoShape 29" descr="8675_.000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6" name="AutoShape 32" descr="8312_.000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7" name="AutoShape 35" descr="6381_.00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78" name="AutoShape 38" descr="6380_.000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123825</xdr:rowOff>
    </xdr:from>
    <xdr:ext cx="152400" cy="152400"/>
    <xdr:sp macro="" textlink="">
      <xdr:nvSpPr>
        <xdr:cNvPr id="10179" name="AutoShape 41" descr="6379_.000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505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0" name="AutoShape 2" descr="8687_.000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1" name="AutoShape 5" descr="8685_.000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2" name="AutoShape 8" descr="8683_.000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3" name="AutoShape 11" descr="8682_.000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4" name="AutoShape 14" descr="8681_.000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5" name="AutoShape 17" descr="8680_.00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6" name="AutoShape 20" descr="8679_.000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7" name="AutoShape 23" descr="8678_.000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8" name="AutoShape 26" descr="8677_.000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89" name="AutoShape 29" descr="8675_.000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0" name="AutoShape 32" descr="8312_.000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1" name="AutoShape 35" descr="6381_.000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2" name="AutoShape 38" descr="6380_.000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3" name="AutoShape 41" descr="6379_.000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4" name="AutoShape 2" descr="8687_.00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5" name="AutoShape 5" descr="8685_.000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6" name="AutoShape 8" descr="8683_.000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7" name="AutoShape 11" descr="8682_.000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8" name="AutoShape 14" descr="8681_.000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199" name="AutoShape 17" descr="8680_.00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0" name="AutoShape 20" descr="8679_.000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1" name="AutoShape 23" descr="8678_.000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2" name="AutoShape 26" descr="8677_.000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3" name="AutoShape 29" descr="8675_.000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4" name="AutoShape 32" descr="8312_.00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5" name="AutoShape 35" descr="6381_.000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6" name="AutoShape 38" descr="6380_.000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7" name="AutoShape 41" descr="6379_.000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8" name="AutoShape 2" descr="8687_.000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09" name="AutoShape 5" descr="8685_.000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0" name="AutoShape 8" descr="8683_.000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1" name="AutoShape 11" descr="8682_.000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2" name="AutoShape 14" descr="8681_.00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3" name="AutoShape 17" descr="8680_.000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4" name="AutoShape 20" descr="8679_.000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5" name="AutoShape 23" descr="8678_.000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6" name="AutoShape 26" descr="8677_.000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7" name="AutoShape 29" descr="8675_.000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8" name="AutoShape 32" descr="8312_.000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19" name="AutoShape 35" descr="6381_.000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0" name="AutoShape 38" descr="6380_.000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1" name="AutoShape 41" descr="6379_.00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2" name="AutoShape 2" descr="8687_.000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3" name="AutoShape 5" descr="8685_.000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4" name="AutoShape 8" descr="8683_.000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5" name="AutoShape 11" descr="8682_.000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6" name="AutoShape 14" descr="8681_.00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7" name="AutoShape 17" descr="8680_.000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8" name="AutoShape 20" descr="8679_.000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29" name="AutoShape 23" descr="8678_.000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0" name="AutoShape 26" descr="8677_.000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1" name="AutoShape 29" descr="8675_.00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2" name="AutoShape 32" descr="8312_.000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3" name="AutoShape 35" descr="6381_.000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4" name="AutoShape 38" descr="6380_.000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5" name="AutoShape 41" descr="6379_.000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6" name="AutoShape 2" descr="8687_.000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7" name="AutoShape 5" descr="8685_.000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8" name="AutoShape 8" descr="8683_.000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39" name="AutoShape 11" descr="8682_.00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0" name="AutoShape 14" descr="8681_.000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1" name="AutoShape 17" descr="8680_.000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2" name="AutoShape 20" descr="8679_.000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3" name="AutoShape 23" descr="8678_.000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4" name="AutoShape 26" descr="8677_.00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5" name="AutoShape 29" descr="8675_.000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6" name="AutoShape 32" descr="8312_.000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7" name="AutoShape 35" descr="6381_.000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152400" cy="152400"/>
    <xdr:sp macro="" textlink="">
      <xdr:nvSpPr>
        <xdr:cNvPr id="10248" name="AutoShape 38" descr="6380_.000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123825</xdr:rowOff>
    </xdr:from>
    <xdr:ext cx="152400" cy="152400"/>
    <xdr:sp macro="" textlink="">
      <xdr:nvSpPr>
        <xdr:cNvPr id="10249" name="AutoShape 41" descr="6379_.00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695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0" name="AutoShape 2" descr="8687_.00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1" name="AutoShape 5" descr="8685_.000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2" name="AutoShape 8" descr="8683_.000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3" name="AutoShape 11" descr="8682_.000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4" name="AutoShape 14" descr="8681_.000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5" name="AutoShape 17" descr="8680_.000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6" name="AutoShape 20" descr="8679_.000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7" name="AutoShape 23" descr="8678_.00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8" name="AutoShape 26" descr="8677_.000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59" name="AutoShape 29" descr="8675_.000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0" name="AutoShape 32" descr="8312_.000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1" name="AutoShape 35" descr="6381_.000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2" name="AutoShape 38" descr="6380_.000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3" name="AutoShape 41" descr="6379_.000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4" name="AutoShape 2" descr="8687_.000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5" name="AutoShape 5" descr="8685_.000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6" name="AutoShape 8" descr="8683_.000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7" name="AutoShape 11" descr="8682_.000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8" name="AutoShape 14" descr="8681_.000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69" name="AutoShape 17" descr="8680_.000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0" name="AutoShape 20" descr="8679_.000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1" name="AutoShape 23" descr="8678_.00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2" name="AutoShape 26" descr="8677_.000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3" name="AutoShape 29" descr="8675_.000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4" name="AutoShape 32" descr="8312_.000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5" name="AutoShape 35" descr="6381_.000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6" name="AutoShape 38" descr="6380_.000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7" name="AutoShape 41" descr="6379_.000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8" name="AutoShape 2" descr="8687_.000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79" name="AutoShape 5" descr="8685_.000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0" name="AutoShape 8" descr="8683_.000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1" name="AutoShape 11" descr="8682_.00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2" name="AutoShape 14" descr="8681_.000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3" name="AutoShape 17" descr="8680_.000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4" name="AutoShape 20" descr="8679_.000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5" name="AutoShape 23" descr="8678_.000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6" name="AutoShape 26" descr="8677_.000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7" name="AutoShape 29" descr="8675_.000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8" name="AutoShape 32" descr="8312_.000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89" name="AutoShape 35" descr="6381_.000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0" name="AutoShape 38" descr="6380_.000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1" name="AutoShape 41" descr="6379_.00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2" name="AutoShape 2" descr="8687_.000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3" name="AutoShape 5" descr="8685_.000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4" name="AutoShape 8" descr="8683_.000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5" name="AutoShape 11" descr="8682_.000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6" name="AutoShape 14" descr="8681_.000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7" name="AutoShape 17" descr="8680_.000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8" name="AutoShape 20" descr="8679_.000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299" name="AutoShape 23" descr="8678_.000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0" name="AutoShape 26" descr="8677_.000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1" name="AutoShape 29" descr="8675_.000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2" name="AutoShape 32" descr="8312_.00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3" name="AutoShape 35" descr="6381_.000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4" name="AutoShape 38" descr="6380_.000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5" name="AutoShape 41" descr="6379_.000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6" name="AutoShape 2" descr="8687_.000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7" name="AutoShape 5" descr="8685_.00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8" name="AutoShape 8" descr="8683_.000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09" name="AutoShape 11" descr="8682_.000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0" name="AutoShape 14" descr="8681_.000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1" name="AutoShape 17" descr="8680_.000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2" name="AutoShape 20" descr="8679_.00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3" name="AutoShape 23" descr="8678_.000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4" name="AutoShape 26" descr="8677_.000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5" name="AutoShape 29" descr="8675_.000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6" name="AutoShape 32" descr="8312_.000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7" name="AutoShape 35" descr="6381_.000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152400" cy="152400"/>
    <xdr:sp macro="" textlink="">
      <xdr:nvSpPr>
        <xdr:cNvPr id="10318" name="AutoShape 38" descr="6380_.000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123825</xdr:rowOff>
    </xdr:from>
    <xdr:ext cx="152400" cy="152400"/>
    <xdr:sp macro="" textlink="">
      <xdr:nvSpPr>
        <xdr:cNvPr id="10319" name="AutoShape 41" descr="6379_.000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88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0" name="AutoShape 2" descr="8687_.00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1" name="AutoShape 5" descr="8685_.000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2" name="AutoShape 8" descr="8683_.000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3" name="AutoShape 11" descr="8682_.000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4" name="AutoShape 14" descr="8681_.000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5" name="AutoShape 17" descr="8680_.000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6" name="AutoShape 20" descr="8679_.000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7" name="AutoShape 23" descr="8678_.000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8" name="AutoShape 26" descr="8677_.000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29" name="AutoShape 29" descr="8675_.00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0" name="AutoShape 32" descr="8312_.000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1" name="AutoShape 35" descr="6381_.000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2" name="AutoShape 38" descr="6380_.000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3" name="AutoShape 41" descr="6379_.000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4" name="AutoShape 2" descr="8687_.00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5" name="AutoShape 5" descr="8685_.000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6" name="AutoShape 8" descr="8683_.000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7" name="AutoShape 11" descr="8682_.000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8" name="AutoShape 14" descr="8681_.000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39" name="AutoShape 17" descr="8680_.00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0" name="AutoShape 20" descr="8679_.000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1" name="AutoShape 23" descr="8678_.000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2" name="AutoShape 26" descr="8677_.000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3" name="AutoShape 29" descr="8675_.000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4" name="AutoShape 32" descr="8312_.000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5" name="AutoShape 35" descr="6381_.000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6" name="AutoShape 38" descr="6380_.000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7" name="AutoShape 41" descr="6379_.00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8" name="AutoShape 2" descr="8687_.000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49" name="AutoShape 5" descr="8685_.000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0" name="AutoShape 8" descr="8683_.000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1" name="AutoShape 11" descr="8682_.000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2" name="AutoShape 14" descr="8681_.000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3" name="AutoShape 17" descr="8680_.000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4" name="AutoShape 20" descr="8679_.000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5" name="AutoShape 23" descr="8678_.000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6" name="AutoShape 26" descr="8677_.00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7" name="AutoShape 29" descr="8675_.000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8" name="AutoShape 32" descr="8312_.000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59" name="AutoShape 35" descr="6381_.000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0" name="AutoShape 38" descr="6380_.000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1" name="AutoShape 41" descr="6379_.00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2" name="AutoShape 2" descr="8687_.000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3" name="AutoShape 5" descr="8685_.000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4" name="AutoShape 8" descr="8683_.000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5" name="AutoShape 11" descr="8682_.000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6" name="AutoShape 14" descr="8681_.00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7" name="AutoShape 17" descr="8680_.000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8" name="AutoShape 20" descr="8679_.000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69" name="AutoShape 23" descr="8678_.000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0" name="AutoShape 26" descr="8677_.000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1" name="AutoShape 29" descr="8675_.000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2" name="AutoShape 32" descr="8312_.000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3" name="AutoShape 35" descr="6381_.000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4" name="AutoShape 38" descr="6380_.00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5" name="AutoShape 41" descr="6379_.000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6" name="AutoShape 2" descr="8687_.000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7" name="AutoShape 5" descr="8685_.000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8" name="AutoShape 8" descr="8683_.000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79" name="AutoShape 11" descr="8682_.00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0" name="AutoShape 14" descr="8681_.000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1" name="AutoShape 17" descr="8680_.000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2" name="AutoShape 20" descr="8679_.000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3" name="AutoShape 23" descr="8678_.000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4" name="AutoShape 26" descr="8677_.00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5" name="AutoShape 29" descr="8675_.000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6" name="AutoShape 32" descr="8312_.000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7" name="AutoShape 35" descr="6381_.000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52400"/>
    <xdr:sp macro="" textlink="">
      <xdr:nvSpPr>
        <xdr:cNvPr id="10388" name="AutoShape 38" descr="6380_.000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123825</xdr:rowOff>
    </xdr:from>
    <xdr:ext cx="152400" cy="152400"/>
    <xdr:sp macro="" textlink="">
      <xdr:nvSpPr>
        <xdr:cNvPr id="10389" name="AutoShape 41" descr="6379_.000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076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0" name="AutoShape 2" descr="8687_.000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1" name="AutoShape 5" descr="8685_.000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2" name="AutoShape 8" descr="8683_.00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3" name="AutoShape 11" descr="8682_.000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4" name="AutoShape 14" descr="8681_.000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5" name="AutoShape 17" descr="8680_.000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6" name="AutoShape 20" descr="8679_.000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7" name="AutoShape 23" descr="8678_.000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8" name="AutoShape 26" descr="8677_.000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399" name="AutoShape 29" descr="8675_.000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0" name="AutoShape 32" descr="8312_.000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1" name="AutoShape 35" descr="6381_.00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2" name="AutoShape 38" descr="6380_.000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3" name="AutoShape 41" descr="6379_.000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4" name="AutoShape 2" descr="8687_.000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5" name="AutoShape 5" descr="8685_.000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6" name="AutoShape 8" descr="8683_.00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7" name="AutoShape 11" descr="8682_.000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8" name="AutoShape 14" descr="8681_.000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09" name="AutoShape 17" descr="8680_.000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0" name="AutoShape 20" descr="8679_.000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1" name="AutoShape 23" descr="8678_.00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2" name="AutoShape 26" descr="8677_.000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3" name="AutoShape 29" descr="8675_.000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4" name="AutoShape 32" descr="8312_.000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5" name="AutoShape 35" descr="6381_.000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6" name="AutoShape 38" descr="6380_.000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7" name="AutoShape 41" descr="6379_.000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8" name="AutoShape 2" descr="8687_.000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19" name="AutoShape 5" descr="8685_.00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0" name="AutoShape 8" descr="8683_.000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1" name="AutoShape 11" descr="8682_.000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2" name="AutoShape 14" descr="8681_.000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3" name="AutoShape 17" descr="8680_.000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4" name="AutoShape 20" descr="8679_.000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5" name="AutoShape 23" descr="8678_.000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6" name="AutoShape 26" descr="8677_.000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7" name="AutoShape 29" descr="8675_.000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8" name="AutoShape 32" descr="8312_.00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29" name="AutoShape 35" descr="6381_.000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0" name="AutoShape 38" descr="6380_.000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1" name="AutoShape 41" descr="6379_.000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2" name="AutoShape 2" descr="8687_.000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3" name="AutoShape 5" descr="8685_.00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4" name="AutoShape 8" descr="8683_.000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5" name="AutoShape 11" descr="8682_.000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6" name="AutoShape 14" descr="8681_.000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7" name="AutoShape 17" descr="8680_.000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8" name="AutoShape 20" descr="8679_.00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39" name="AutoShape 23" descr="8678_.000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0" name="AutoShape 26" descr="8677_.000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1" name="AutoShape 29" descr="8675_.000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2" name="AutoShape 32" descr="8312_.000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3" name="AutoShape 35" descr="6381_.000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4" name="AutoShape 38" descr="6380_.000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5" name="AutoShape 41" descr="6379_.000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6" name="AutoShape 2" descr="8687_.00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7" name="AutoShape 5" descr="8685_.000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8" name="AutoShape 8" descr="8683_.000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49" name="AutoShape 11" descr="8682_.000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0" name="AutoShape 14" descr="8681_.000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1" name="AutoShape 17" descr="8680_.000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2" name="AutoShape 20" descr="8679_.000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3" name="AutoShape 23" descr="8678_.000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4" name="AutoShape 26" descr="8677_.000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5" name="AutoShape 29" descr="8675_.00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6" name="AutoShape 32" descr="8312_.000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7" name="AutoShape 35" descr="6381_.000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52400" cy="152400"/>
    <xdr:sp macro="" textlink="">
      <xdr:nvSpPr>
        <xdr:cNvPr id="10458" name="AutoShape 38" descr="6380_.000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123825</xdr:rowOff>
    </xdr:from>
    <xdr:ext cx="152400" cy="152400"/>
    <xdr:sp macro="" textlink="">
      <xdr:nvSpPr>
        <xdr:cNvPr id="10459" name="AutoShape 41" descr="6379_.000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267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0" name="AutoShape 2" descr="8687_.00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1" name="AutoShape 5" descr="8685_.000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2" name="AutoShape 8" descr="8683_.000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3" name="AutoShape 11" descr="8682_.000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4" name="AutoShape 14" descr="8681_.000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5" name="AutoShape 17" descr="8680_.00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6" name="AutoShape 20" descr="8679_.000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7" name="AutoShape 23" descr="8678_.000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8" name="AutoShape 26" descr="8677_.000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69" name="AutoShape 29" descr="8675_.000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0" name="AutoShape 32" descr="8312_.000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1" name="AutoShape 35" descr="6381_.000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2" name="AutoShape 38" descr="6380_.000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3" name="AutoShape 41" descr="6379_.00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4" name="AutoShape 2" descr="8687_.000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5" name="AutoShape 5" descr="8685_.000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6" name="AutoShape 8" descr="8683_.000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7" name="AutoShape 11" descr="8682_.000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8" name="AutoShape 14" descr="8681_.00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79" name="AutoShape 17" descr="8680_.000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0" name="AutoShape 20" descr="8679_.000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1" name="AutoShape 23" descr="8678_.000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2" name="AutoShape 26" descr="8677_.000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3" name="AutoShape 29" descr="8675_.00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4" name="AutoShape 32" descr="8312_.000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5" name="AutoShape 35" descr="6381_.000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6" name="AutoShape 38" descr="6380_.000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487" name="AutoShape 41" descr="6379_.000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88" name="AutoShape 2" descr="8687_.000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89" name="AutoShape 5" descr="8685_.000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0" name="AutoShape 8" descr="8683_.000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1" name="AutoShape 11" descr="8682_.00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2" name="AutoShape 14" descr="8681_.000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3" name="AutoShape 17" descr="8680_.000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4" name="AutoShape 20" descr="8679_.000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5" name="AutoShape 23" descr="8678_.000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6" name="AutoShape 26" descr="8677_.000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7" name="AutoShape 29" descr="8675_.000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8" name="AutoShape 32" descr="8312_.000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499" name="AutoShape 35" descr="6381_.000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500" name="AutoShape 38" descr="6380_.000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0501" name="AutoShape 41" descr="6379_.000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2" name="AutoShape 2" descr="8687_.000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3" name="AutoShape 5" descr="8685_.000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4" name="AutoShape 8" descr="8683_.000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5" name="AutoShape 11" descr="8682_.00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6" name="AutoShape 14" descr="8681_.000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7" name="AutoShape 17" descr="8680_.000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8" name="AutoShape 20" descr="8679_.000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09" name="AutoShape 23" descr="8678_.000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0" name="AutoShape 26" descr="8677_.000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1" name="AutoShape 29" descr="8675_.000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2" name="AutoShape 32" descr="8312_.000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3" name="AutoShape 35" descr="6381_.000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4" name="AutoShape 38" descr="6380_.000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5" name="AutoShape 41" descr="6379_.00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6" name="AutoShape 2" descr="8687_.000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7" name="AutoShape 5" descr="8685_.000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8" name="AutoShape 8" descr="8683_.000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19" name="AutoShape 11" descr="8682_.000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0" name="AutoShape 14" descr="8681_.000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1" name="AutoShape 17" descr="8680_.000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2" name="AutoShape 20" descr="8679_.000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3" name="AutoShape 23" descr="8678_.000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4" name="AutoShape 26" descr="8677_.000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5" name="AutoShape 29" descr="8675_.00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6" name="AutoShape 32" descr="8312_.000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7" name="AutoShape 35" descr="6381_.000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8" name="AutoShape 38" descr="6380_.000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0529" name="AutoShape 41" descr="6379_.000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0" name="AutoShape 2" descr="8687_.000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1" name="AutoShape 5" descr="8685_.000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2" name="AutoShape 8" descr="8683_.000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3" name="AutoShape 11" descr="8682_.000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4" name="AutoShape 14" descr="8681_.000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5" name="AutoShape 17" descr="8680_.000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6" name="AutoShape 20" descr="8679_.00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7" name="AutoShape 23" descr="8678_.000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8" name="AutoShape 26" descr="8677_.000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39" name="AutoShape 29" descr="8675_.000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0" name="AutoShape 32" descr="8312_.000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1" name="AutoShape 35" descr="6381_.00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2" name="AutoShape 38" descr="6380_.000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3" name="AutoShape 41" descr="6379_.000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4" name="AutoShape 2" descr="8687_.000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5" name="AutoShape 5" descr="8685_.000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6" name="AutoShape 8" descr="8683_.00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7" name="AutoShape 11" descr="8682_.000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8" name="AutoShape 14" descr="8681_.000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49" name="AutoShape 17" descr="8680_.000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0" name="AutoShape 20" descr="8679_.000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1" name="AutoShape 23" descr="8678_.000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2" name="AutoShape 26" descr="8677_.000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3" name="AutoShape 29" descr="8675_.000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4" name="AutoShape 32" descr="8312_.00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5" name="AutoShape 35" descr="6381_.000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6" name="AutoShape 38" descr="6380_.000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557" name="AutoShape 41" descr="6379_.000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58" name="AutoShape 2" descr="8687_.000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59" name="AutoShape 5" descr="8685_.000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0" name="AutoShape 8" descr="8683_.000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1" name="AutoShape 11" descr="8682_.000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2" name="AutoShape 14" descr="8681_.000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3" name="AutoShape 17" descr="8680_.00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4" name="AutoShape 20" descr="8679_.000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5" name="AutoShape 23" descr="8678_.000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6" name="AutoShape 26" descr="8677_.000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7" name="AutoShape 29" descr="8675_.000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8" name="AutoShape 32" descr="8312_.00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69" name="AutoShape 35" descr="6381_.000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70" name="AutoShape 38" descr="6380_.000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571" name="AutoShape 41" descr="6379_.000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2" name="AutoShape 2" descr="8687_.000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3" name="AutoShape 5" descr="8685_.00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4" name="AutoShape 8" descr="8683_.000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5" name="AutoShape 11" descr="8682_.000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6" name="AutoShape 14" descr="8681_.000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7" name="AutoShape 17" descr="8680_.000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8" name="AutoShape 20" descr="8679_.000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79" name="AutoShape 23" descr="8678_.000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0" name="AutoShape 26" descr="8677_.000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1" name="AutoShape 29" descr="8675_.00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2" name="AutoShape 32" descr="8312_.000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3" name="AutoShape 35" descr="6381_.000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4" name="AutoShape 38" descr="6380_.000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5" name="AutoShape 41" descr="6379_.000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6" name="AutoShape 2" descr="8687_.000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7" name="AutoShape 5" descr="8685_.000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8" name="AutoShape 8" descr="8683_.000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89" name="AutoShape 11" descr="8682_.000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0" name="AutoShape 14" descr="8681_.00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1" name="AutoShape 17" descr="8680_.000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2" name="AutoShape 20" descr="8679_.000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3" name="AutoShape 23" descr="8678_.000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4" name="AutoShape 26" descr="8677_.000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5" name="AutoShape 29" descr="8675_.00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6" name="AutoShape 32" descr="8312_.000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7" name="AutoShape 35" descr="6381_.000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8" name="AutoShape 38" descr="6380_.000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599" name="AutoShape 41" descr="6379_.000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0" name="AutoShape 2" descr="8687_.00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1" name="AutoShape 5" descr="8685_.000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2" name="AutoShape 8" descr="8683_.000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3" name="AutoShape 11" descr="8682_.000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4" name="AutoShape 14" descr="8681_.000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5" name="AutoShape 17" descr="8680_.000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6" name="AutoShape 20" descr="8679_.000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7" name="AutoShape 23" descr="8678_.000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8" name="AutoShape 26" descr="8677_.00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09" name="AutoShape 29" descr="8675_.000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0" name="AutoShape 32" descr="8312_.000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1" name="AutoShape 35" descr="6381_.000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2" name="AutoShape 38" descr="6380_.000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3" name="AutoShape 41" descr="6379_.00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4" name="AutoShape 2" descr="8687_.000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5" name="AutoShape 5" descr="8685_.000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6" name="AutoShape 8" descr="8683_.000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7" name="AutoShape 11" descr="8682_.000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8" name="AutoShape 14" descr="8681_.00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19" name="AutoShape 17" descr="8680_.000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0" name="AutoShape 20" descr="8679_.000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1" name="AutoShape 23" descr="8678_.000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2" name="AutoShape 26" descr="8677_.000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3" name="AutoShape 29" descr="8675_.000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4" name="AutoShape 32" descr="8312_.000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5" name="AutoShape 35" descr="6381_.000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6" name="AutoShape 38" descr="6380_.00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7" name="AutoShape 41" descr="6379_.000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8" name="AutoShape 2" descr="8687_.000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29" name="AutoShape 5" descr="8685_.000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0" name="AutoShape 8" descr="8683_.000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1" name="AutoShape 11" descr="8682_.000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2" name="AutoShape 14" descr="8681_.000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3" name="AutoShape 17" descr="8680_.000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4" name="AutoShape 20" descr="8679_.000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5" name="AutoShape 23" descr="8678_.00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6" name="AutoShape 26" descr="8677_.000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7" name="AutoShape 29" descr="8675_.000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8" name="AutoShape 32" descr="8312_.000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39" name="AutoShape 35" descr="6381_.000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40" name="AutoShape 38" descr="6380_.00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0641" name="AutoShape 41" descr="6379_.000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2" name="AutoShape 2" descr="8687_.000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3" name="AutoShape 5" descr="8685_.000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4" name="AutoShape 8" descr="8683_.000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5" name="AutoShape 11" descr="8682_.00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6" name="AutoShape 14" descr="8681_.000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7" name="AutoShape 17" descr="8680_.000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8" name="AutoShape 20" descr="8679_.000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49" name="AutoShape 23" descr="8678_.000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0" name="AutoShape 26" descr="8677_.000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1" name="AutoShape 29" descr="8675_.000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2" name="AutoShape 32" descr="8312_.000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3" name="AutoShape 35" descr="6381_.00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4" name="AutoShape 38" descr="6380_.000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5" name="AutoShape 41" descr="6379_.000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6" name="AutoShape 2" descr="8687_.000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7" name="AutoShape 5" descr="8685_.000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8" name="AutoShape 8" descr="8683_.000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59" name="AutoShape 11" descr="8682_.000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0" name="AutoShape 14" descr="8681_.000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1" name="AutoShape 17" descr="8680_.000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2" name="AutoShape 20" descr="8679_.00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3" name="AutoShape 23" descr="8678_.000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4" name="AutoShape 26" descr="8677_.000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5" name="AutoShape 29" descr="8675_.000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6" name="AutoShape 32" descr="8312_.000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7" name="AutoShape 35" descr="6381_.00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8" name="AutoShape 38" descr="6380_.000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69" name="AutoShape 41" descr="6379_.000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0" name="AutoShape 2" descr="8687_.000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1" name="AutoShape 5" descr="8685_.000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2" name="AutoShape 8" descr="8683_.00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3" name="AutoShape 11" descr="8682_.000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4" name="AutoShape 14" descr="8681_.000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5" name="AutoShape 17" descr="8680_.000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6" name="AutoShape 20" descr="8679_.000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7" name="AutoShape 23" descr="8678_.000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8" name="AutoShape 26" descr="8677_.000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79" name="AutoShape 29" descr="8675_.000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0" name="AutoShape 32" descr="8312_.00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1" name="AutoShape 35" descr="6381_.000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2" name="AutoShape 38" descr="6380_.000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3" name="AutoShape 41" descr="6379_.000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4" name="AutoShape 2" descr="8687_.000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5" name="AutoShape 5" descr="8685_.000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6" name="AutoShape 8" descr="8683_.000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7" name="AutoShape 11" descr="8682_.000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8" name="AutoShape 14" descr="8681_.000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89" name="AutoShape 17" descr="8680_.00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0" name="AutoShape 20" descr="8679_.000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1" name="AutoShape 23" descr="8678_.000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2" name="AutoShape 26" descr="8677_.000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3" name="AutoShape 29" descr="8675_.000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4" name="AutoShape 32" descr="8312_.00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5" name="AutoShape 35" descr="6381_.000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6" name="AutoShape 38" descr="6380_.000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7" name="AutoShape 41" descr="6379_.000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8" name="AutoShape 2" descr="8687_.000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699" name="AutoShape 5" descr="8685_.00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0" name="AutoShape 8" descr="8683_.000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1" name="AutoShape 11" descr="8682_.000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2" name="AutoShape 14" descr="8681_.000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3" name="AutoShape 17" descr="8680_.000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4" name="AutoShape 20" descr="8679_.000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5" name="AutoShape 23" descr="8678_.000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6" name="AutoShape 26" descr="8677_.000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7" name="AutoShape 29" descr="8675_.00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8" name="AutoShape 32" descr="8312_.000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09" name="AutoShape 35" descr="6381_.000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0" name="AutoShape 38" descr="6380_.000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1" name="AutoShape 41" descr="6379_.000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2" name="AutoShape 2" descr="8687_.00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3" name="AutoShape 5" descr="8685_.000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4" name="AutoShape 8" descr="8683_.000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5" name="AutoShape 11" descr="8682_.000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6" name="AutoShape 14" descr="8681_.000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7" name="AutoShape 17" descr="8680_.00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8" name="AutoShape 20" descr="8679_.000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19" name="AutoShape 23" descr="8678_.000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20" name="AutoShape 26" descr="8677_.000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21" name="AutoShape 29" descr="8675_.000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22" name="AutoShape 32" descr="8312_.000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23" name="AutoShape 35" descr="6381_.000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24" name="AutoShape 38" descr="6380_.000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725" name="AutoShape 41" descr="6379_.00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26" name="AutoShape 2" descr="8687_.000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27" name="AutoShape 5" descr="8685_.000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28" name="AutoShape 8" descr="8683_.000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29" name="AutoShape 11" descr="8682_.000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0" name="AutoShape 14" descr="8681_.000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1" name="AutoShape 17" descr="8680_.000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2" name="AutoShape 20" descr="8679_.000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3" name="AutoShape 23" descr="8678_.000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4" name="AutoShape 26" descr="8677_.000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5" name="AutoShape 29" descr="8675_.000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6" name="AutoShape 32" descr="8312_.000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7" name="AutoShape 35" descr="6381_.000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8" name="AutoShape 38" descr="6380_.000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0739" name="AutoShape 41" descr="6379_.00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0" name="AutoShape 2" descr="8687_.000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1" name="AutoShape 5" descr="8685_.000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2" name="AutoShape 8" descr="8683_.000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3" name="AutoShape 11" descr="8682_.000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4" name="AutoShape 14" descr="8681_.000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5" name="AutoShape 17" descr="8680_.000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6" name="AutoShape 20" descr="8679_.000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7" name="AutoShape 23" descr="8678_.000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8" name="AutoShape 26" descr="8677_.000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49" name="AutoShape 29" descr="8675_.00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0" name="AutoShape 32" descr="8312_.000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1" name="AutoShape 35" descr="6381_.000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2" name="AutoShape 38" descr="6380_.000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3" name="AutoShape 41" descr="6379_.000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4" name="AutoShape 2" descr="8687_.000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5" name="AutoShape 5" descr="8685_.000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6" name="AutoShape 8" descr="8683_.000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7" name="AutoShape 11" descr="8682_.000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8" name="AutoShape 14" descr="8681_.000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59" name="AutoShape 17" descr="8680_.00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0" name="AutoShape 20" descr="8679_.000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1" name="AutoShape 23" descr="8678_.000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2" name="AutoShape 26" descr="8677_.000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3" name="AutoShape 29" descr="8675_.000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4" name="AutoShape 32" descr="8312_.000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5" name="AutoShape 35" descr="6381_.000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6" name="AutoShape 38" descr="6380_.000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0767" name="AutoShape 41" descr="6379_.000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68" name="AutoShape 2" descr="8687_.000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69" name="AutoShape 5" descr="8685_.000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0" name="AutoShape 8" descr="8683_.00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1" name="AutoShape 11" descr="8682_.000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2" name="AutoShape 14" descr="8681_.000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3" name="AutoShape 17" descr="8680_.000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4" name="AutoShape 20" descr="8679_.000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5" name="AutoShape 23" descr="8678_.00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6" name="AutoShape 26" descr="8677_.000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7" name="AutoShape 29" descr="8675_.000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8" name="AutoShape 32" descr="8312_.000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79" name="AutoShape 35" descr="6381_.000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0" name="AutoShape 38" descr="6380_.00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1" name="AutoShape 41" descr="6379_.000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2" name="AutoShape 2" descr="8687_.000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3" name="AutoShape 5" descr="8685_.000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4" name="AutoShape 8" descr="8683_.000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5" name="AutoShape 11" descr="8682_.000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6" name="AutoShape 14" descr="8681_.000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7" name="AutoShape 17" descr="8680_.000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8" name="AutoShape 20" descr="8679_.00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89" name="AutoShape 23" descr="8678_.000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90" name="AutoShape 26" descr="8677_.000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91" name="AutoShape 29" descr="8675_.000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92" name="AutoShape 32" descr="8312_.000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93" name="AutoShape 35" descr="6381_.000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94" name="AutoShape 38" descr="6380_.000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0795" name="AutoShape 41" descr="6379_.000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796" name="AutoShape 2" descr="8687_.000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797" name="AutoShape 5" descr="8685_.00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798" name="AutoShape 8" descr="8683_.000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799" name="AutoShape 11" descr="8682_.000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0" name="AutoShape 14" descr="8681_.000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1" name="AutoShape 17" descr="8680_.000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2" name="AutoShape 20" descr="8679_.00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3" name="AutoShape 23" descr="8678_.000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4" name="AutoShape 26" descr="8677_.000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5" name="AutoShape 29" descr="8675_.000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6" name="AutoShape 32" descr="8312_.000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7" name="AutoShape 35" descr="6381_.00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8" name="AutoShape 38" descr="6380_.000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09" name="AutoShape 41" descr="6379_.000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0" name="AutoShape 2" descr="8687_.000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1" name="AutoShape 5" descr="8685_.000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2" name="AutoShape 8" descr="8683_.000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3" name="AutoShape 11" descr="8682_.000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4" name="AutoShape 14" descr="8681_.000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5" name="AutoShape 17" descr="8680_.00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6" name="AutoShape 20" descr="8679_.000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7" name="AutoShape 23" descr="8678_.000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8" name="AutoShape 26" descr="8677_.000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19" name="AutoShape 29" descr="8675_.000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20" name="AutoShape 32" descr="8312_.000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21" name="AutoShape 35" descr="6381_.000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22" name="AutoShape 38" descr="6380_.000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0823" name="AutoShape 41" descr="6379_.000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24" name="AutoShape 2" descr="8687_.00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25" name="AutoShape 5" descr="8685_.000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26" name="AutoShape 8" descr="8683_.000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27" name="AutoShape 11" descr="8682_.000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28" name="AutoShape 14" descr="8681_.000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29" name="AutoShape 17" descr="8680_.00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0" name="AutoShape 20" descr="8679_.000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1" name="AutoShape 23" descr="8678_.000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2" name="AutoShape 26" descr="8677_.000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3" name="AutoShape 29" descr="8675_.000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4" name="AutoShape 32" descr="8312_.00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5" name="AutoShape 35" descr="6381_.000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6" name="AutoShape 38" descr="6380_.000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7" name="AutoShape 41" descr="6379_.000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8" name="AutoShape 2" descr="8687_.000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39" name="AutoShape 5" descr="8685_.000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0" name="AutoShape 8" descr="8683_.000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1" name="AutoShape 11" descr="8682_.000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2" name="AutoShape 14" descr="8681_.00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3" name="AutoShape 17" descr="8680_.000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4" name="AutoShape 20" descr="8679_.000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5" name="AutoShape 23" descr="8678_.000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6" name="AutoShape 26" descr="8677_.000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7" name="AutoShape 29" descr="8675_.00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8" name="AutoShape 32" descr="8312_.000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49" name="AutoShape 35" descr="6381_.000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0" name="AutoShape 38" descr="6380_.000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1" name="AutoShape 41" descr="6379_.000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2" name="AutoShape 2" descr="8687_.00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3" name="AutoShape 5" descr="8685_.000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4" name="AutoShape 8" descr="8683_.000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5" name="AutoShape 11" descr="8682_.000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6" name="AutoShape 14" descr="8681_.000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7" name="AutoShape 17" descr="8680_.000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8" name="AutoShape 20" descr="8679_.000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59" name="AutoShape 23" descr="8678_.000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0" name="AutoShape 26" descr="8677_.00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1" name="AutoShape 29" descr="8675_.000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2" name="AutoShape 32" descr="8312_.000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3" name="AutoShape 35" descr="6381_.000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4" name="AutoShape 38" descr="6380_.000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5" name="AutoShape 41" descr="6379_.000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6" name="AutoShape 2" descr="8687_.000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7" name="AutoShape 5" descr="8685_.000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8" name="AutoShape 8" descr="8683_.000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69" name="AutoShape 11" descr="8682_.00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0" name="AutoShape 14" descr="8681_.000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1" name="AutoShape 17" descr="8680_.000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2" name="AutoShape 20" descr="8679_.000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3" name="AutoShape 23" descr="8678_.000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4" name="AutoShape 26" descr="8677_.00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5" name="AutoShape 29" descr="8675_.000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6" name="AutoShape 32" descr="8312_.000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7" name="AutoShape 35" descr="6381_.000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8" name="AutoShape 38" descr="6380_.000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79" name="AutoShape 41" descr="6379_.00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0" name="AutoShape 2" descr="8687_.000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1" name="AutoShape 5" descr="8685_.000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2" name="AutoShape 8" descr="8683_.000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3" name="AutoShape 11" descr="8682_.000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4" name="AutoShape 14" descr="8681_.000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5" name="AutoShape 17" descr="8680_.000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6" name="AutoShape 20" descr="8679_.000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7" name="AutoShape 23" descr="8678_.00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8" name="AutoShape 26" descr="8677_.000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89" name="AutoShape 29" descr="8675_.000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0" name="AutoShape 32" descr="8312_.000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1" name="AutoShape 35" descr="6381_.000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2" name="AutoShape 38" descr="6380_.000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3" name="AutoShape 41" descr="6379_.000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4" name="AutoShape 2" descr="8687_.000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5" name="AutoShape 5" descr="8685_.000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6" name="AutoShape 8" descr="8683_.00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7" name="AutoShape 11" descr="8682_.000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8" name="AutoShape 14" descr="8681_.000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899" name="AutoShape 17" descr="8680_.000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0" name="AutoShape 20" descr="8679_.000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1" name="AutoShape 23" descr="8678_.00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2" name="AutoShape 26" descr="8677_.000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3" name="AutoShape 29" descr="8675_.000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4" name="AutoShape 32" descr="8312_.000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5" name="AutoShape 35" descr="6381_.000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6" name="AutoShape 38" descr="6380_.00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0907" name="AutoShape 41" descr="6379_.000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08" name="AutoShape 2" descr="8687_.000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09" name="AutoShape 5" descr="8685_.000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0" name="AutoShape 8" descr="8683_.000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1" name="AutoShape 11" descr="8682_.000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2" name="AutoShape 14" descr="8681_.000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3" name="AutoShape 17" descr="8680_.000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4" name="AutoShape 20" descr="8679_.00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5" name="AutoShape 23" descr="8678_.000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6" name="AutoShape 26" descr="8677_.000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7" name="AutoShape 29" descr="8675_.000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8" name="AutoShape 32" descr="8312_.000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19" name="AutoShape 35" descr="6381_.000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0920" name="AutoShape 38" descr="6380_.000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176892</xdr:rowOff>
    </xdr:from>
    <xdr:ext cx="152400" cy="104775"/>
    <xdr:sp macro="" textlink="">
      <xdr:nvSpPr>
        <xdr:cNvPr id="10921" name="AutoShape 41" descr="6379_.000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966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2" name="AutoShape 2" descr="8687_.000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3" name="AutoShape 5" descr="8685_.00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4" name="AutoShape 8" descr="8683_.000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5" name="AutoShape 11" descr="8682_.000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6" name="AutoShape 14" descr="8681_.000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7" name="AutoShape 17" descr="8680_.000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8" name="AutoShape 20" descr="8679_.00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29" name="AutoShape 23" descr="8678_.000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0" name="AutoShape 26" descr="8677_.000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1" name="AutoShape 29" descr="8675_.000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2" name="AutoShape 32" descr="8312_.000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3" name="AutoShape 35" descr="6381_.00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4" name="AutoShape 38" descr="6380_.000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5" name="AutoShape 41" descr="6379_.000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6" name="AutoShape 2" descr="8687_.000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7" name="AutoShape 5" descr="8685_.000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8" name="AutoShape 8" descr="8683_.000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39" name="AutoShape 11" descr="8682_.000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0" name="AutoShape 14" descr="8681_.000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1" name="AutoShape 17" descr="8680_.00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2" name="AutoShape 20" descr="8679_.000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3" name="AutoShape 23" descr="8678_.000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4" name="AutoShape 26" descr="8677_.000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5" name="AutoShape 29" descr="8675_.000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6" name="AutoShape 32" descr="8312_.00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7" name="AutoShape 35" descr="6381_.000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8" name="AutoShape 38" descr="6380_.000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49" name="AutoShape 41" descr="6379_.000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0" name="AutoShape 2" descr="8687_.000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1" name="AutoShape 5" descr="8685_.00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2" name="AutoShape 8" descr="8683_.000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3" name="AutoShape 11" descr="8682_.000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4" name="AutoShape 14" descr="8681_.000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5" name="AutoShape 17" descr="8680_.000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6" name="AutoShape 20" descr="8679_.000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7" name="AutoShape 23" descr="8678_.000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8" name="AutoShape 26" descr="8677_.000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59" name="AutoShape 29" descr="8675_.00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0" name="AutoShape 32" descr="8312_.000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1" name="AutoShape 35" descr="6381_.000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2" name="AutoShape 38" descr="6380_.000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3" name="AutoShape 41" descr="6379_.000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4" name="AutoShape 2" descr="8687_.000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5" name="AutoShape 5" descr="8685_.000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6" name="AutoShape 8" descr="8683_.000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7" name="AutoShape 11" descr="8682_.000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8" name="AutoShape 14" descr="8681_.000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69" name="AutoShape 17" descr="8680_.000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0" name="AutoShape 20" descr="8679_.000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1" name="AutoShape 23" descr="8678_.000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2" name="AutoShape 26" descr="8677_.000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3" name="AutoShape 29" descr="8675_.00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4" name="AutoShape 32" descr="8312_.000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5" name="AutoShape 35" descr="6381_.000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6" name="AutoShape 38" descr="6380_.000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7" name="AutoShape 41" descr="6379_.000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8" name="AutoShape 2" descr="8687_.000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79" name="AutoShape 5" descr="8685_.000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0" name="AutoShape 8" descr="8683_.000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1" name="AutoShape 11" descr="8682_.000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2" name="AutoShape 14" descr="8681_.000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3" name="AutoShape 17" descr="8680_.00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4" name="AutoShape 20" descr="8679_.000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5" name="AutoShape 23" descr="8678_.000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6" name="AutoShape 26" descr="8677_.000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7" name="AutoShape 29" descr="8675_.000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8" name="AutoShape 32" descr="8312_.000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89" name="AutoShape 35" descr="6381_.000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90" name="AutoShape 38" descr="6380_.000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0991" name="AutoShape 41" descr="6379_.000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2" name="AutoShape 2" descr="8687_.000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3" name="AutoShape 5" descr="8685_.00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4" name="AutoShape 8" descr="8683_.000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5" name="AutoShape 11" descr="8682_.000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6" name="AutoShape 14" descr="8681_.000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7" name="AutoShape 17" descr="8680_.000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8" name="AutoShape 20" descr="8679_.000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0999" name="AutoShape 23" descr="8678_.000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1000" name="AutoShape 26" descr="8677_.000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1001" name="AutoShape 29" descr="8675_.000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1002" name="AutoShape 32" descr="8312_.000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1003" name="AutoShape 35" descr="6381_.000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1004" name="AutoShape 38" descr="6380_.00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44780" cy="104775"/>
    <xdr:sp macro="" textlink="">
      <xdr:nvSpPr>
        <xdr:cNvPr id="11005" name="AutoShape 41" descr="6379_.000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06" name="AutoShape 2" descr="8687_.000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07" name="AutoShape 5" descr="8685_.000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08" name="AutoShape 8" descr="8683_.000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09" name="AutoShape 11" descr="8682_.00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0" name="AutoShape 14" descr="8681_.000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1" name="AutoShape 17" descr="8680_.000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2" name="AutoShape 20" descr="8679_.000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3" name="AutoShape 23" descr="8678_.000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4" name="AutoShape 26" descr="8677_.00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5" name="AutoShape 29" descr="8675_.000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6" name="AutoShape 32" descr="8312_.000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7" name="AutoShape 35" descr="6381_.000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8" name="AutoShape 38" descr="6380_.000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19" name="AutoShape 41" descr="6379_.000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0" name="AutoShape 2" descr="8687_.000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1" name="AutoShape 5" descr="8685_.000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2" name="AutoShape 8" descr="8683_.00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3" name="AutoShape 11" descr="8682_.000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4" name="AutoShape 14" descr="8681_.000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5" name="AutoShape 17" descr="8680_.000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6" name="AutoShape 20" descr="8679_.000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7" name="AutoShape 23" descr="8678_.000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8" name="AutoShape 26" descr="8677_.000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29" name="AutoShape 29" descr="8675_.000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0" name="AutoShape 32" descr="8312_.000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1" name="AutoShape 35" descr="6381_.00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2" name="AutoShape 38" descr="6380_.000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3" name="AutoShape 41" descr="6379_.000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4" name="AutoShape 2" descr="8687_.000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5" name="AutoShape 5" descr="8685_.000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6" name="AutoShape 8" descr="8683_.00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7" name="AutoShape 11" descr="8682_.000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8" name="AutoShape 14" descr="8681_.000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39" name="AutoShape 17" descr="8680_.000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0" name="AutoShape 20" descr="8679_.000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1" name="AutoShape 23" descr="8678_.00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2" name="AutoShape 26" descr="8677_.000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3" name="AutoShape 29" descr="8675_.000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4" name="AutoShape 32" descr="8312_.000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5" name="AutoShape 35" descr="6381_.000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6" name="AutoShape 38" descr="6380_.000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7" name="AutoShape 41" descr="6379_.000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8" name="AutoShape 2" descr="8687_.000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49" name="AutoShape 5" descr="8685_.00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0" name="AutoShape 8" descr="8683_.000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1" name="AutoShape 11" descr="8682_.000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2" name="AutoShape 14" descr="8681_.000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3" name="AutoShape 17" descr="8680_.000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4" name="AutoShape 20" descr="8679_.000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5" name="AutoShape 23" descr="8678_.000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6" name="AutoShape 26" descr="8677_.000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7" name="AutoShape 29" descr="8675_.000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8" name="AutoShape 32" descr="8312_.00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59" name="AutoShape 35" descr="6381_.000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0" name="AutoShape 38" descr="6380_.000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1" name="AutoShape 41" descr="6379_.000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2" name="AutoShape 2" descr="8687_.000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3" name="AutoShape 5" descr="8685_.00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4" name="AutoShape 8" descr="8683_.000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5" name="AutoShape 11" descr="8682_.000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6" name="AutoShape 14" descr="8681_.000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7" name="AutoShape 17" descr="8680_.000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8" name="AutoShape 20" descr="8679_.00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69" name="AutoShape 23" descr="8678_.000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70" name="AutoShape 26" descr="8677_.000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71" name="AutoShape 29" descr="8675_.000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72" name="AutoShape 32" descr="8312_.000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73" name="AutoShape 35" descr="6381_.000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74" name="AutoShape 38" descr="6380_.000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44780" cy="152400"/>
    <xdr:sp macro="" textlink="">
      <xdr:nvSpPr>
        <xdr:cNvPr id="11075" name="AutoShape 41" descr="6379_.000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76" name="AutoShape 2" descr="8687_.00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77" name="AutoShape 5" descr="8685_.000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78" name="AutoShape 8" descr="8683_.000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79" name="AutoShape 11" descr="8682_.000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0" name="AutoShape 14" descr="8681_.000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1" name="AutoShape 17" descr="8680_.00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2" name="AutoShape 20" descr="8679_.000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3" name="AutoShape 23" descr="8678_.000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4" name="AutoShape 26" descr="8677_.000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5" name="AutoShape 29" descr="8675_.000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6" name="AutoShape 32" descr="8312_.00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7" name="AutoShape 35" descr="6381_.000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8" name="AutoShape 38" descr="6380_.000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89" name="AutoShape 41" descr="6379_.000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0" name="AutoShape 2" descr="8687_.000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1" name="AutoShape 5" descr="8685_.000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2" name="AutoShape 8" descr="8683_.000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3" name="AutoShape 11" descr="8682_.000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4" name="AutoShape 14" descr="8681_.00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5" name="AutoShape 17" descr="8680_.000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6" name="AutoShape 20" descr="8679_.000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7" name="AutoShape 23" descr="8678_.000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8" name="AutoShape 26" descr="8677_.000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099" name="AutoShape 29" descr="8675_.000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100" name="AutoShape 32" descr="8312_.000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101" name="AutoShape 35" descr="6381_.000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102" name="AutoShape 38" descr="6380_.000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103" name="AutoShape 41" descr="6379_.00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04" name="AutoShape 2" descr="8687_.000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05" name="AutoShape 5" descr="8685_.000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06" name="AutoShape 8" descr="8683_.000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07" name="AutoShape 11" descr="8682_.000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08" name="AutoShape 14" descr="8681_.00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09" name="AutoShape 17" descr="8680_.000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0" name="AutoShape 20" descr="8679_.000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1" name="AutoShape 23" descr="8678_.000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2" name="AutoShape 26" descr="8677_.000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3" name="AutoShape 29" descr="8675_.00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4" name="AutoShape 32" descr="8312_.000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5" name="AutoShape 35" descr="6381_.000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6" name="AutoShape 38" descr="6380_.000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7" name="AutoShape 41" descr="6379_.000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8" name="AutoShape 2" descr="8687_.000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19" name="AutoShape 5" descr="8685_.000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0" name="AutoShape 8" descr="8683_.000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1" name="AutoShape 11" descr="8682_.00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2" name="AutoShape 14" descr="8681_.000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3" name="AutoShape 17" descr="8680_.000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4" name="AutoShape 20" descr="8679_.000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5" name="AutoShape 23" descr="8678_.000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6" name="AutoShape 26" descr="8677_.000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7" name="AutoShape 29" descr="8675_.000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8" name="AutoShape 32" descr="8312_.000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29" name="AutoShape 35" descr="6381_.000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30" name="AutoShape 38" descr="6380_.00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131" name="AutoShape 41" descr="6379_.000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2" name="AutoShape 2" descr="8687_.000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3" name="AutoShape 5" descr="8685_.000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4" name="AutoShape 8" descr="8683_.000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5" name="AutoShape 11" descr="8682_.00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6" name="AutoShape 14" descr="8681_.000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7" name="AutoShape 17" descr="8680_.000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8" name="AutoShape 20" descr="8679_.000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39" name="AutoShape 23" descr="8678_.000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0" name="AutoShape 26" descr="8677_.00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1" name="AutoShape 29" descr="8675_.000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2" name="AutoShape 32" descr="8312_.000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3" name="AutoShape 35" descr="6381_.000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4" name="AutoShape 38" descr="6380_.000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5" name="AutoShape 41" descr="6379_.000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6" name="AutoShape 2" descr="8687_.000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7" name="AutoShape 5" descr="8685_.000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8" name="AutoShape 8" descr="8683_.00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49" name="AutoShape 11" descr="8682_.000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0" name="AutoShape 14" descr="8681_.000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1" name="AutoShape 17" descr="8680_.000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2" name="AutoShape 20" descr="8679_.000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3" name="AutoShape 23" descr="8678_.000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4" name="AutoShape 26" descr="8677_.000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5" name="AutoShape 29" descr="8675_.000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6" name="AutoShape 32" descr="8312_.000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7" name="AutoShape 35" descr="6381_.00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8" name="AutoShape 38" descr="6380_.000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1159" name="AutoShape 41" descr="6379_.000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0" name="AutoShape 2" descr="8687_.000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1" name="AutoShape 5" descr="8685_.000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2" name="AutoShape 8" descr="8683_.00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3" name="AutoShape 11" descr="8682_.000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4" name="AutoShape 14" descr="8681_.000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5" name="AutoShape 17" descr="8680_.000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6" name="AutoShape 20" descr="8679_.000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7" name="AutoShape 23" descr="8678_.00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8" name="AutoShape 26" descr="8677_.000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69" name="AutoShape 29" descr="8675_.000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0" name="AutoShape 32" descr="8312_.000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1" name="AutoShape 35" descr="6381_.000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2" name="AutoShape 38" descr="6380_.000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3" name="AutoShape 41" descr="6379_.000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4" name="AutoShape 2" descr="8687_.000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5" name="AutoShape 5" descr="8685_.00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6" name="AutoShape 8" descr="8683_.000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7" name="AutoShape 11" descr="8682_.000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8" name="AutoShape 14" descr="8681_.000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79" name="AutoShape 17" descr="8680_.000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0" name="AutoShape 20" descr="8679_.00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1" name="AutoShape 23" descr="8678_.000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2" name="AutoShape 26" descr="8677_.000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3" name="AutoShape 29" descr="8675_.000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4" name="AutoShape 32" descr="8312_.000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5" name="AutoShape 35" descr="6381_.00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6" name="AutoShape 38" descr="6380_.000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187" name="AutoShape 41" descr="6379_.000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88" name="AutoShape 2" descr="8687_.000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89" name="AutoShape 5" descr="8685_.000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0" name="AutoShape 8" descr="8683_.000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1" name="AutoShape 11" descr="8682_.000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2" name="AutoShape 14" descr="8681_.000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3" name="AutoShape 17" descr="8680_.00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4" name="AutoShape 20" descr="8679_.000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5" name="AutoShape 23" descr="8678_.000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6" name="AutoShape 26" descr="8677_.000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7" name="AutoShape 29" descr="8675_.000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8" name="AutoShape 32" descr="8312_.000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199" name="AutoShape 35" descr="6381_.000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200" name="AutoShape 38" descr="6380_.000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201" name="AutoShape 41" descr="6379_.000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2" name="AutoShape 2" descr="8687_.000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3" name="AutoShape 5" descr="8685_.000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4" name="AutoShape 8" descr="8683_.000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5" name="AutoShape 11" descr="8682_.000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6" name="AutoShape 14" descr="8681_.000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7" name="AutoShape 17" descr="8680_.00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8" name="AutoShape 20" descr="8679_.000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09" name="AutoShape 23" descr="8678_.000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0" name="AutoShape 26" descr="8677_.000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1" name="AutoShape 29" descr="8675_.000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2" name="AutoShape 32" descr="8312_.000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3" name="AutoShape 35" descr="6381_.000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4" name="AutoShape 38" descr="6380_.000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5" name="AutoShape 41" descr="6379_.000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6" name="AutoShape 2" descr="8687_.000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7" name="AutoShape 5" descr="8685_.00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8" name="AutoShape 8" descr="8683_.000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19" name="AutoShape 11" descr="8682_.000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0" name="AutoShape 14" descr="8681_.000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1" name="AutoShape 17" descr="8680_.000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2" name="AutoShape 20" descr="8679_.000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3" name="AutoShape 23" descr="8678_.000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4" name="AutoShape 26" descr="8677_.000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5" name="AutoShape 29" descr="8675_.000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6" name="AutoShape 32" descr="8312_.000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7" name="AutoShape 35" descr="6381_.00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8" name="AutoShape 38" descr="6380_.000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229" name="AutoShape 41" descr="6379_.000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0" name="AutoShape 2" descr="8687_.000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1" name="AutoShape 5" descr="8685_.000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2" name="AutoShape 8" descr="8683_.000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3" name="AutoShape 11" descr="8682_.000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4" name="AutoShape 14" descr="8681_.000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5" name="AutoShape 17" descr="8680_.000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6" name="AutoShape 20" descr="8679_.000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7" name="AutoShape 23" descr="8678_.000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8" name="AutoShape 26" descr="8677_.000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39" name="AutoShape 29" descr="8675_.000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0" name="AutoShape 32" descr="8312_.000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1" name="AutoShape 35" descr="6381_.000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2" name="AutoShape 38" descr="6380_.000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3" name="AutoShape 41" descr="6379_.00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4" name="AutoShape 2" descr="8687_.000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5" name="AutoShape 5" descr="8685_.000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6" name="AutoShape 8" descr="8683_.000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7" name="AutoShape 11" descr="8682_.000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8" name="AutoShape 14" descr="8681_.000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49" name="AutoShape 17" descr="8680_.000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0" name="AutoShape 20" descr="8679_.000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1" name="AutoShape 23" descr="8678_.000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2" name="AutoShape 26" descr="8677_.000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3" name="AutoShape 29" descr="8675_.000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4" name="AutoShape 32" descr="8312_.000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5" name="AutoShape 35" descr="6381_.000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6" name="AutoShape 38" descr="6380_.00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257" name="AutoShape 41" descr="6379_.000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58" name="AutoShape 2" descr="8687_.000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59" name="AutoShape 5" descr="8685_.000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0" name="AutoShape 8" descr="8683_.000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1" name="AutoShape 11" descr="8682_.000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2" name="AutoShape 14" descr="8681_.000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3" name="AutoShape 17" descr="8680_.000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4" name="AutoShape 20" descr="8679_.000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5" name="AutoShape 23" descr="8678_.000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6" name="AutoShape 26" descr="8677_.000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7" name="AutoShape 29" descr="8675_.000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8" name="AutoShape 32" descr="8312_.000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69" name="AutoShape 35" descr="6381_.000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70" name="AutoShape 38" descr="6380_.00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271" name="AutoShape 41" descr="6379_.00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2" name="AutoShape 2" descr="8687_.000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3" name="AutoShape 5" descr="8685_.000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4" name="AutoShape 8" descr="8683_.000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5" name="AutoShape 11" descr="8682_.00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6" name="AutoShape 14" descr="8681_.000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7" name="AutoShape 17" descr="8680_.000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8" name="AutoShape 20" descr="8679_.000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79" name="AutoShape 23" descr="8678_.000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0" name="AutoShape 26" descr="8677_.000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1" name="AutoShape 29" descr="8675_.000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2" name="AutoShape 32" descr="8312_.000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3" name="AutoShape 35" descr="6381_.000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4" name="AutoShape 38" descr="6380_.000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5" name="AutoShape 41" descr="6379_.000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6" name="AutoShape 2" descr="8687_.000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7" name="AutoShape 5" descr="8685_.000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8" name="AutoShape 8" descr="8683_.000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89" name="AutoShape 11" descr="8682_.000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0" name="AutoShape 14" descr="8681_.000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1" name="AutoShape 17" descr="8680_.000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2" name="AutoShape 20" descr="8679_.000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3" name="AutoShape 23" descr="8678_.000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4" name="AutoShape 26" descr="8677_.000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5" name="AutoShape 29" descr="8675_.000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6" name="AutoShape 32" descr="8312_.000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7" name="AutoShape 35" descr="6381_.000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8" name="AutoShape 38" descr="6380_.000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299" name="AutoShape 41" descr="6379_.000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0" name="AutoShape 2" descr="8687_.000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1" name="AutoShape 5" descr="8685_.000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2" name="AutoShape 8" descr="8683_.000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3" name="AutoShape 11" descr="8682_.000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4" name="AutoShape 14" descr="8681_.000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5" name="AutoShape 17" descr="8680_.000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6" name="AutoShape 20" descr="8679_.000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7" name="AutoShape 23" descr="8678_.000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8" name="AutoShape 26" descr="8677_.000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09" name="AutoShape 29" descr="8675_.000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0" name="AutoShape 32" descr="8312_.000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1" name="AutoShape 35" descr="6381_.000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2" name="AutoShape 38" descr="6380_.000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3" name="AutoShape 41" descr="6379_.000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4" name="AutoShape 2" descr="8687_.000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5" name="AutoShape 5" descr="8685_.00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6" name="AutoShape 8" descr="8683_.000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7" name="AutoShape 11" descr="8682_.000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8" name="AutoShape 14" descr="8681_.000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19" name="AutoShape 17" descr="8680_.000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0" name="AutoShape 20" descr="8679_.000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1" name="AutoShape 23" descr="8678_.000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2" name="AutoShape 26" descr="8677_.000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3" name="AutoShape 29" descr="8675_.000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4" name="AutoShape 32" descr="8312_.000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5" name="AutoShape 35" descr="6381_.000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6" name="AutoShape 38" descr="6380_.000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7" name="AutoShape 41" descr="6379_.000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8" name="AutoShape 2" descr="8687_.000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29" name="AutoShape 5" descr="8685_.000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0" name="AutoShape 8" descr="8683_.000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1" name="AutoShape 11" descr="8682_.000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2" name="AutoShape 14" descr="8681_.000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3" name="AutoShape 17" descr="8680_.000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4" name="AutoShape 20" descr="8679_.000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5" name="AutoShape 23" descr="8678_.000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6" name="AutoShape 26" descr="8677_.000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7" name="AutoShape 29" descr="8675_.00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8" name="AutoShape 32" descr="8312_.000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39" name="AutoShape 35" descr="6381_.000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40" name="AutoShape 38" descr="6380_.000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341" name="AutoShape 41" descr="6379_.000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2" name="AutoShape 2" descr="8687_.000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3" name="AutoShape 5" descr="8685_.000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4" name="AutoShape 8" descr="8683_.000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5" name="AutoShape 11" descr="8682_.000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6" name="AutoShape 14" descr="8681_.000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7" name="AutoShape 17" descr="8680_.00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8" name="AutoShape 20" descr="8679_.000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49" name="AutoShape 23" descr="8678_.000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0" name="AutoShape 26" descr="8677_.000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1" name="AutoShape 29" descr="8675_.000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2" name="AutoShape 32" descr="8312_.000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3" name="AutoShape 35" descr="6381_.000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4" name="AutoShape 38" descr="6380_.000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5" name="AutoShape 41" descr="6379_.00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6" name="AutoShape 2" descr="8687_.000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7" name="AutoShape 5" descr="8685_.000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8" name="AutoShape 8" descr="8683_.000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59" name="AutoShape 11" descr="8682_.000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0" name="AutoShape 14" descr="8681_.000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1" name="AutoShape 17" descr="8680_.000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2" name="AutoShape 20" descr="8679_.000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3" name="AutoShape 23" descr="8678_.000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4" name="AutoShape 26" descr="8677_.000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5" name="AutoShape 29" descr="8675_.000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6" name="AutoShape 32" descr="8312_.000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7" name="AutoShape 35" descr="6381_.000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8" name="AutoShape 38" descr="6380_.000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69" name="AutoShape 41" descr="6379_.000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0" name="AutoShape 2" descr="8687_.000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1" name="AutoShape 5" descr="8685_.000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2" name="AutoShape 8" descr="8683_.000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3" name="AutoShape 11" descr="8682_.000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4" name="AutoShape 14" descr="8681_.000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5" name="AutoShape 17" descr="8680_.000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6" name="AutoShape 20" descr="8679_.000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7" name="AutoShape 23" descr="8678_.000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8" name="AutoShape 26" descr="8677_.000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79" name="AutoShape 29" descr="8675_.000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0" name="AutoShape 32" descr="8312_.000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1" name="AutoShape 35" descr="6381_.000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2" name="AutoShape 38" descr="6380_.000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3" name="AutoShape 41" descr="6379_.000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4" name="AutoShape 2" descr="8687_.000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5" name="AutoShape 5" descr="8685_.000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6" name="AutoShape 8" descr="8683_.000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7" name="AutoShape 11" descr="8682_.000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8" name="AutoShape 14" descr="8681_.000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89" name="AutoShape 17" descr="8680_.000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0" name="AutoShape 20" descr="8679_.000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1" name="AutoShape 23" descr="8678_.00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2" name="AutoShape 26" descr="8677_.000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3" name="AutoShape 29" descr="8675_.000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4" name="AutoShape 32" descr="8312_.000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5" name="AutoShape 35" descr="6381_.000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6" name="AutoShape 38" descr="6380_.000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7" name="AutoShape 41" descr="6379_.000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8" name="AutoShape 2" descr="8687_.000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399" name="AutoShape 5" descr="8685_.000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0" name="AutoShape 8" descr="8683_.000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1" name="AutoShape 11" descr="8682_.00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2" name="AutoShape 14" descr="8681_.000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3" name="AutoShape 17" descr="8680_.000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4" name="AutoShape 20" descr="8679_.000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5" name="AutoShape 23" descr="8678_.000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6" name="AutoShape 26" descr="8677_.000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7" name="AutoShape 29" descr="8675_.000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8" name="AutoShape 32" descr="8312_.000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09" name="AutoShape 35" descr="6381_.000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0" name="AutoShape 38" descr="6380_.000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1" name="AutoShape 41" descr="6379_.000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2" name="AutoShape 2" descr="8687_.000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3" name="AutoShape 5" descr="8685_.000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4" name="AutoShape 8" descr="8683_.000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5" name="AutoShape 11" descr="8682_.000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6" name="AutoShape 14" descr="8681_.000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7" name="AutoShape 17" descr="8680_.000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8" name="AutoShape 20" descr="8679_.000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19" name="AutoShape 23" descr="8678_.00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20" name="AutoShape 26" descr="8677_.000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21" name="AutoShape 29" descr="8675_.000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22" name="AutoShape 32" descr="8312_.000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23" name="AutoShape 35" descr="6381_.000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24" name="AutoShape 38" descr="6380_.000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425" name="AutoShape 41" descr="6379_.000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26" name="AutoShape 2" descr="8687_.000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27" name="AutoShape 5" descr="8685_.00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28" name="AutoShape 8" descr="8683_.000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29" name="AutoShape 11" descr="8682_.000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0" name="AutoShape 14" descr="8681_.000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1" name="AutoShape 17" descr="8680_.000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2" name="AutoShape 20" descr="8679_.000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3" name="AutoShape 23" descr="8678_.000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4" name="AutoShape 26" descr="8677_.000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5" name="AutoShape 29" descr="8675_.000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6" name="AutoShape 32" descr="8312_.000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7" name="AutoShape 35" descr="6381_.000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8" name="AutoShape 38" descr="6380_.000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439" name="AutoShape 41" descr="6379_.000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0" name="AutoShape 2" descr="8687_.000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1" name="AutoShape 5" descr="8685_.00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2" name="AutoShape 8" descr="8683_.000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3" name="AutoShape 11" descr="8682_.000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4" name="AutoShape 14" descr="8681_.000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5" name="AutoShape 17" descr="8680_.000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6" name="AutoShape 20" descr="8679_.000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7" name="AutoShape 23" descr="8678_.000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8" name="AutoShape 26" descr="8677_.000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49" name="AutoShape 29" descr="8675_.000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0" name="AutoShape 32" descr="8312_.000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1" name="AutoShape 35" descr="6381_.00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2" name="AutoShape 38" descr="6380_.000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3" name="AutoShape 41" descr="6379_.000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4" name="AutoShape 2" descr="8687_.000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5" name="AutoShape 5" descr="8685_.000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6" name="AutoShape 8" descr="8683_.000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7" name="AutoShape 11" descr="8682_.000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8" name="AutoShape 14" descr="8681_.000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59" name="AutoShape 17" descr="8680_.000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0" name="AutoShape 20" descr="8679_.000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1" name="AutoShape 23" descr="8678_.00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2" name="AutoShape 26" descr="8677_.000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3" name="AutoShape 29" descr="8675_.000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4" name="AutoShape 32" descr="8312_.000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5" name="AutoShape 35" descr="6381_.000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6" name="AutoShape 38" descr="6380_.000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467" name="AutoShape 41" descr="6379_.000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68" name="AutoShape 2" descr="8687_.000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69" name="AutoShape 5" descr="8685_.000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0" name="AutoShape 8" descr="8683_.000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1" name="AutoShape 11" descr="8682_.000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2" name="AutoShape 14" descr="8681_.00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3" name="AutoShape 17" descr="8680_.000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4" name="AutoShape 20" descr="8679_.000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5" name="AutoShape 23" descr="8678_.000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6" name="AutoShape 26" descr="8677_.000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7" name="AutoShape 29" descr="8675_.000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8" name="AutoShape 32" descr="8312_.000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79" name="AutoShape 35" descr="6381_.000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0" name="AutoShape 38" descr="6380_.000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1" name="AutoShape 41" descr="6379_.000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2" name="AutoShape 2" descr="8687_.000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3" name="AutoShape 5" descr="8685_.000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4" name="AutoShape 8" descr="8683_.000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5" name="AutoShape 11" descr="8682_.000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6" name="AutoShape 14" descr="8681_.000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7" name="AutoShape 17" descr="8680_.000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8" name="AutoShape 20" descr="8679_.000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89" name="AutoShape 23" descr="8678_.000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90" name="AutoShape 26" descr="8677_.000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91" name="AutoShape 29" descr="8675_.000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92" name="AutoShape 32" descr="8312_.000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93" name="AutoShape 35" descr="6381_.000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94" name="AutoShape 38" descr="6380_.000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495" name="AutoShape 41" descr="6379_.000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496" name="AutoShape 2" descr="8687_.000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497" name="AutoShape 5" descr="8685_.000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498" name="AutoShape 8" descr="8683_.000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499" name="AutoShape 11" descr="8682_.00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0" name="AutoShape 14" descr="8681_.000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1" name="AutoShape 17" descr="8680_.000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2" name="AutoShape 20" descr="8679_.000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3" name="AutoShape 23" descr="8678_.000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4" name="AutoShape 26" descr="8677_.000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5" name="AutoShape 29" descr="8675_.000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6" name="AutoShape 32" descr="8312_.000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7" name="AutoShape 35" descr="6381_.000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8" name="AutoShape 38" descr="6380_.000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09" name="AutoShape 41" descr="6379_.000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0" name="AutoShape 2" descr="8687_.000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1" name="AutoShape 5" descr="8685_.000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2" name="AutoShape 8" descr="8683_.000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3" name="AutoShape 11" descr="8682_.000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4" name="AutoShape 14" descr="8681_.000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5" name="AutoShape 17" descr="8680_.000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6" name="AutoShape 20" descr="8679_.000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7" name="AutoShape 23" descr="8678_.000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8" name="AutoShape 26" descr="8677_.000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19" name="AutoShape 29" descr="8675_.000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20" name="AutoShape 32" descr="8312_.000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21" name="AutoShape 35" descr="6381_.000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22" name="AutoShape 38" descr="6380_.000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523" name="AutoShape 41" descr="6379_.000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24" name="AutoShape 2" descr="8687_.000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25" name="AutoShape 5" descr="8685_.000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26" name="AutoShape 8" descr="8683_.00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27" name="AutoShape 11" descr="8682_.000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28" name="AutoShape 14" descr="8681_.000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29" name="AutoShape 17" descr="8680_.000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0" name="AutoShape 20" descr="8679_.000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1" name="AutoShape 23" descr="8678_.00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2" name="AutoShape 26" descr="8677_.000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3" name="AutoShape 29" descr="8675_.000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4" name="AutoShape 32" descr="8312_.000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5" name="AutoShape 35" descr="6381_.000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6" name="AutoShape 38" descr="6380_.000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7" name="AutoShape 41" descr="6379_.000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8" name="AutoShape 2" descr="8687_.000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39" name="AutoShape 5" descr="8685_.000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0" name="AutoShape 8" descr="8683_.000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1" name="AutoShape 11" descr="8682_.000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2" name="AutoShape 14" descr="8681_.000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3" name="AutoShape 17" descr="8680_.000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4" name="AutoShape 20" descr="8679_.00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5" name="AutoShape 23" descr="8678_.000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6" name="AutoShape 26" descr="8677_.000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7" name="AutoShape 29" descr="8675_.000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8" name="AutoShape 32" descr="8312_.000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49" name="AutoShape 35" descr="6381_.000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0" name="AutoShape 38" descr="6380_.000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1" name="AutoShape 41" descr="6379_.000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2" name="AutoShape 2" descr="8687_.000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3" name="AutoShape 5" descr="8685_.000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4" name="AutoShape 8" descr="8683_.00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5" name="AutoShape 11" descr="8682_.000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6" name="AutoShape 14" descr="8681_.000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7" name="AutoShape 17" descr="8680_.000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8" name="AutoShape 20" descr="8679_.000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59" name="AutoShape 23" descr="8678_.000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0" name="AutoShape 26" descr="8677_.000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1" name="AutoShape 29" descr="8675_.000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2" name="AutoShape 32" descr="8312_.000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3" name="AutoShape 35" descr="6381_.000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4" name="AutoShape 38" descr="6380_.000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5" name="AutoShape 41" descr="6379_.000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6" name="AutoShape 2" descr="8687_.000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7" name="AutoShape 5" descr="8685_.000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8" name="AutoShape 8" descr="8683_.000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69" name="AutoShape 11" descr="8682_.000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0" name="AutoShape 14" descr="8681_.000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1" name="AutoShape 17" descr="8680_.00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2" name="AutoShape 20" descr="8679_.000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3" name="AutoShape 23" descr="8678_.000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4" name="AutoShape 26" descr="8677_.000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5" name="AutoShape 29" descr="8675_.000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6" name="AutoShape 32" descr="8312_.000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7" name="AutoShape 35" descr="6381_.000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8" name="AutoShape 38" descr="6380_.000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79" name="AutoShape 41" descr="6379_.000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0" name="AutoShape 2" descr="8687_.000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1" name="AutoShape 5" descr="8685_.00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2" name="AutoShape 8" descr="8683_.000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3" name="AutoShape 11" descr="8682_.000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4" name="AutoShape 14" descr="8681_.000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5" name="AutoShape 17" descr="8680_.000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6" name="AutoShape 20" descr="8679_.000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7" name="AutoShape 23" descr="8678_.000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8" name="AutoShape 26" descr="8677_.000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89" name="AutoShape 29" descr="8675_.000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0" name="AutoShape 32" descr="8312_.000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1" name="AutoShape 35" descr="6381_.000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2" name="AutoShape 38" descr="6380_.000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3" name="AutoShape 41" descr="6379_.000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4" name="AutoShape 2" descr="8687_.000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5" name="AutoShape 5" descr="8685_.000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6" name="AutoShape 8" descr="8683_.000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7" name="AutoShape 11" descr="8682_.000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8" name="AutoShape 14" descr="8681_.000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599" name="AutoShape 17" descr="8680_.000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600" name="AutoShape 20" descr="8679_.000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601" name="AutoShape 23" descr="8678_.000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602" name="AutoShape 26" descr="8677_.000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603" name="AutoShape 29" descr="8675_.000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604" name="AutoShape 32" descr="8312_.000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605" name="AutoShape 35" descr="6381_.000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606" name="AutoShape 38" descr="6380_.000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161925</xdr:rowOff>
    </xdr:from>
    <xdr:ext cx="152400" cy="152400"/>
    <xdr:sp macro="" textlink="">
      <xdr:nvSpPr>
        <xdr:cNvPr id="11607" name="AutoShape 41" descr="6379_.000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6543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08" name="AutoShape 2" descr="8687_.000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09" name="AutoShape 5" descr="8685_.000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0" name="AutoShape 8" descr="8683_.000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1" name="AutoShape 11" descr="8682_.000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2" name="AutoShape 14" descr="8681_.000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3" name="AutoShape 17" descr="8680_.000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4" name="AutoShape 20" descr="8679_.000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5" name="AutoShape 23" descr="8678_.000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6" name="AutoShape 26" descr="8677_.000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7" name="AutoShape 29" descr="8675_.000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8" name="AutoShape 32" descr="8312_.000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19" name="AutoShape 35" descr="6381_.000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0" name="AutoShape 38" descr="6380_.000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1" name="AutoShape 41" descr="6379_.000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2" name="AutoShape 2" descr="8687_.000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3" name="AutoShape 5" descr="8685_.000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4" name="AutoShape 8" descr="8683_.000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5" name="AutoShape 11" descr="8682_.000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6" name="AutoShape 14" descr="8681_.000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7" name="AutoShape 17" descr="8680_.000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8" name="AutoShape 20" descr="8679_.000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29" name="AutoShape 23" descr="8678_.000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30" name="AutoShape 26" descr="8677_.000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31" name="AutoShape 29" descr="8675_.000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32" name="AutoShape 32" descr="8312_.000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33" name="AutoShape 35" descr="6381_.000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34" name="AutoShape 38" descr="6380_.000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635" name="AutoShape 41" descr="6379_.000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36" name="AutoShape 2" descr="8687_.000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37" name="AutoShape 5" descr="8685_.000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38" name="AutoShape 8" descr="8683_.000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39" name="AutoShape 11" descr="8682_.000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0" name="AutoShape 14" descr="8681_.000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1" name="AutoShape 17" descr="8680_.000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2" name="AutoShape 20" descr="8679_.000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3" name="AutoShape 23" descr="8678_.00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4" name="AutoShape 26" descr="8677_.000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5" name="AutoShape 29" descr="8675_.000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6" name="AutoShape 32" descr="8312_.000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7" name="AutoShape 35" descr="6381_.000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8" name="AutoShape 38" descr="6380_.000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1649" name="AutoShape 41" descr="6379_.000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0" name="AutoShape 2" descr="8687_.000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1" name="AutoShape 5" descr="8685_.000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2" name="AutoShape 8" descr="8683_.000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3" name="AutoShape 11" descr="8682_.000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4" name="AutoShape 14" descr="8681_.000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5" name="AutoShape 17" descr="8680_.000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6" name="AutoShape 20" descr="8679_.000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7" name="AutoShape 23" descr="8678_.000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8" name="AutoShape 26" descr="8677_.000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59" name="AutoShape 29" descr="8675_.000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0" name="AutoShape 32" descr="8312_.000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1" name="AutoShape 35" descr="6381_.00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2" name="AutoShape 38" descr="6380_.000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3" name="AutoShape 41" descr="6379_.000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4" name="AutoShape 2" descr="8687_.000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5" name="AutoShape 5" descr="8685_.000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6" name="AutoShape 8" descr="8683_.000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7" name="AutoShape 11" descr="8682_.000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8" name="AutoShape 14" descr="8681_.000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69" name="AutoShape 17" descr="8680_.000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0" name="AutoShape 20" descr="8679_.000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1" name="AutoShape 23" descr="8678_.000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2" name="AutoShape 26" descr="8677_.000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3" name="AutoShape 29" descr="8675_.000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4" name="AutoShape 32" descr="8312_.000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5" name="AutoShape 35" descr="6381_.00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6" name="AutoShape 38" descr="6380_.000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1677" name="AutoShape 41" descr="6379_.000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78" name="AutoShape 2" descr="8687_.000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79" name="AutoShape 5" descr="8685_.000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0" name="AutoShape 8" descr="8683_.000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1" name="AutoShape 11" descr="8682_.000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2" name="AutoShape 14" descr="8681_.000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3" name="AutoShape 17" descr="8680_.000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4" name="AutoShape 20" descr="8679_.000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5" name="AutoShape 23" descr="8678_.000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6" name="AutoShape 26" descr="8677_.000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7" name="AutoShape 29" descr="8675_.000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8" name="AutoShape 32" descr="8312_.000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89" name="AutoShape 35" descr="6381_.000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0" name="AutoShape 38" descr="6380_.000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1" name="AutoShape 41" descr="6379_.000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2" name="AutoShape 2" descr="8687_.000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3" name="AutoShape 5" descr="8685_.000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4" name="AutoShape 8" descr="8683_.000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5" name="AutoShape 11" descr="8682_.000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6" name="AutoShape 14" descr="8681_.000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7" name="AutoShape 17" descr="8680_.000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8" name="AutoShape 20" descr="8679_.000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699" name="AutoShape 23" descr="8678_.000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700" name="AutoShape 26" descr="8677_.000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701" name="AutoShape 29" descr="8675_.000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702" name="AutoShape 32" descr="8312_.000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703" name="AutoShape 35" descr="6381_.000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704" name="AutoShape 38" descr="6380_.000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705" name="AutoShape 41" descr="6379_.000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06" name="AutoShape 2" descr="8687_.000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07" name="AutoShape 5" descr="8685_.000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08" name="AutoShape 8" descr="8683_.000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09" name="AutoShape 11" descr="8682_.000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0" name="AutoShape 14" descr="8681_.000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1" name="AutoShape 17" descr="8680_.00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2" name="AutoShape 20" descr="8679_.000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3" name="AutoShape 23" descr="8678_.000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4" name="AutoShape 26" descr="8677_.000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5" name="AutoShape 29" descr="8675_.000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6" name="AutoShape 32" descr="8312_.000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7" name="AutoShape 35" descr="6381_.000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8" name="AutoShape 38" descr="6380_.000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152400" cy="104775"/>
    <xdr:sp macro="" textlink="">
      <xdr:nvSpPr>
        <xdr:cNvPr id="11719" name="AutoShape 41" descr="6379_.000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0" name="AutoShape 2" descr="8687_.000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1" name="AutoShape 5" descr="8685_.000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2" name="AutoShape 8" descr="8683_.000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3" name="AutoShape 11" descr="8682_.000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4" name="AutoShape 14" descr="8681_.000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5" name="AutoShape 17" descr="8680_.000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6" name="AutoShape 20" descr="8679_.000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7" name="AutoShape 23" descr="8678_.000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8" name="AutoShape 26" descr="8677_.000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29" name="AutoShape 29" descr="8675_.000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0" name="AutoShape 32" descr="8312_.000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1" name="AutoShape 35" descr="6381_.000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2" name="AutoShape 38" descr="6380_.000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3" name="AutoShape 41" descr="6379_.000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4" name="AutoShape 2" descr="8687_.000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5" name="AutoShape 5" descr="8685_.000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6" name="AutoShape 8" descr="8683_.000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7" name="AutoShape 11" descr="8682_.000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8" name="AutoShape 14" descr="8681_.00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39" name="AutoShape 17" descr="8680_.000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0" name="AutoShape 20" descr="8679_.000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1" name="AutoShape 23" descr="8678_.000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2" name="AutoShape 26" descr="8677_.000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3" name="AutoShape 29" descr="8675_.00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4" name="AutoShape 32" descr="8312_.000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5" name="AutoShape 35" descr="6381_.000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6" name="AutoShape 38" descr="6380_.000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7" name="AutoShape 41" descr="6379_.000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8" name="AutoShape 2" descr="8687_.000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49" name="AutoShape 5" descr="8685_.000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0" name="AutoShape 8" descr="8683_.000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1" name="AutoShape 11" descr="8682_.00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2" name="AutoShape 14" descr="8681_.000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3" name="AutoShape 17" descr="8680_.000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4" name="AutoShape 20" descr="8679_.000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5" name="AutoShape 23" descr="8678_.000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6" name="AutoShape 26" descr="8677_.000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7" name="AutoShape 29" descr="8675_.000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8" name="AutoShape 32" descr="8312_.000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59" name="AutoShape 35" descr="6381_.000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0" name="AutoShape 38" descr="6380_.000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1" name="AutoShape 41" descr="6379_.000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2" name="AutoShape 2" descr="8687_.000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3" name="AutoShape 5" descr="8685_.000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4" name="AutoShape 8" descr="8683_.000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5" name="AutoShape 11" descr="8682_.000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6" name="AutoShape 14" descr="8681_.000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7" name="AutoShape 17" descr="8680_.000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8" name="AutoShape 20" descr="8679_.000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69" name="AutoShape 23" descr="8678_.000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0" name="AutoShape 26" descr="8677_.000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1" name="AutoShape 29" descr="8675_.000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2" name="AutoShape 32" descr="8312_.000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3" name="AutoShape 35" descr="6381_.000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4" name="AutoShape 38" descr="6380_.000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5" name="AutoShape 41" descr="6379_.000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6" name="AutoShape 2" descr="8687_.000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7" name="AutoShape 5" descr="8685_.000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8" name="AutoShape 8" descr="8683_.000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79" name="AutoShape 11" descr="8682_.000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0" name="AutoShape 14" descr="8681_.000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1" name="AutoShape 17" descr="8680_.000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2" name="AutoShape 20" descr="8679_.000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3" name="AutoShape 23" descr="8678_.000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4" name="AutoShape 26" descr="8677_.000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5" name="AutoShape 29" descr="8675_.000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6" name="AutoShape 32" descr="8312_.000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7" name="AutoShape 35" descr="6381_.000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8" name="AutoShape 38" descr="6380_.000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52400" cy="152400"/>
    <xdr:sp macro="" textlink="">
      <xdr:nvSpPr>
        <xdr:cNvPr id="11789" name="AutoShape 41" descr="6379_.000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0" name="AutoShape 2" descr="8687_.000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1" name="AutoShape 5" descr="8685_.000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2" name="AutoShape 8" descr="8683_.000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3" name="AutoShape 11" descr="8682_.000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4" name="AutoShape 14" descr="8681_.000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5" name="AutoShape 17" descr="8680_.000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6" name="AutoShape 20" descr="8679_.000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7" name="AutoShape 23" descr="8678_.000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8" name="AutoShape 26" descr="8677_.000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799" name="AutoShape 29" descr="8675_.000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0" name="AutoShape 32" descr="8312_.000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1" name="AutoShape 35" descr="6381_.000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2" name="AutoShape 38" descr="6380_.000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3" name="AutoShape 41" descr="6379_.000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4" name="AutoShape 2" descr="8687_.000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5" name="AutoShape 5" descr="8685_.000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6" name="AutoShape 8" descr="8683_.000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7" name="AutoShape 11" descr="8682_.000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8" name="AutoShape 14" descr="8681_.000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09" name="AutoShape 17" descr="8680_.000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0" name="AutoShape 20" descr="8679_.00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1" name="AutoShape 23" descr="8678_.000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2" name="AutoShape 26" descr="8677_.000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3" name="AutoShape 29" descr="8675_.000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4" name="AutoShape 32" descr="8312_.000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5" name="AutoShape 35" descr="6381_.000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6" name="AutoShape 38" descr="6380_.000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7" name="AutoShape 41" descr="6379_.000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8" name="AutoShape 2" descr="8687_.000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19" name="AutoShape 5" descr="8685_.000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0" name="AutoShape 8" descr="8683_.000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1" name="AutoShape 11" descr="8682_.000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2" name="AutoShape 14" descr="8681_.000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3" name="AutoShape 17" descr="8680_.000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4" name="AutoShape 20" descr="8679_.000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5" name="AutoShape 23" descr="8678_.000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6" name="AutoShape 26" descr="8677_.000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7" name="AutoShape 29" descr="8675_.000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8" name="AutoShape 32" descr="8312_.000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29" name="AutoShape 35" descr="6381_.000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0" name="AutoShape 38" descr="6380_.000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1" name="AutoShape 41" descr="6379_.000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2" name="AutoShape 2" descr="8687_.000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3" name="AutoShape 5" descr="8685_.000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4" name="AutoShape 8" descr="8683_.000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5" name="AutoShape 11" descr="8682_.000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6" name="AutoShape 14" descr="8681_.000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7" name="AutoShape 17" descr="8680_.00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8" name="AutoShape 20" descr="8679_.000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39" name="AutoShape 23" descr="8678_.000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0" name="AutoShape 26" descr="8677_.000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1" name="AutoShape 29" descr="8675_.000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2" name="AutoShape 32" descr="8312_.000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3" name="AutoShape 35" descr="6381_.000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4" name="AutoShape 38" descr="6380_.000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5" name="AutoShape 41" descr="6379_.000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6" name="AutoShape 2" descr="8687_.000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7" name="AutoShape 5" descr="8685_.000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8" name="AutoShape 8" descr="8683_.000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49" name="AutoShape 11" descr="8682_.000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0" name="AutoShape 14" descr="8681_.000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1" name="AutoShape 17" descr="8680_.000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2" name="AutoShape 20" descr="8679_.000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3" name="AutoShape 23" descr="8678_.000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4" name="AutoShape 26" descr="8677_.000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5" name="AutoShape 29" descr="8675_.000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6" name="AutoShape 32" descr="8312_.000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7" name="AutoShape 35" descr="6381_.000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8" name="AutoShape 38" descr="6380_.000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59" name="AutoShape 41" descr="6379_.000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0" name="AutoShape 2" descr="8687_.000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1" name="AutoShape 5" descr="8685_.000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2" name="AutoShape 8" descr="8683_.000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3" name="AutoShape 11" descr="8682_.000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4" name="AutoShape 14" descr="8681_.00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5" name="AutoShape 17" descr="8680_.000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6" name="AutoShape 20" descr="8679_.000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7" name="AutoShape 23" descr="8678_.000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8" name="AutoShape 26" descr="8677_.000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69" name="AutoShape 29" descr="8675_.000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70" name="AutoShape 32" descr="8312_.000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71" name="AutoShape 35" descr="6381_.000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72" name="AutoShape 38" descr="6380_.000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1873" name="AutoShape 41" descr="6379_.000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74" name="AutoShape 2" descr="8687_.000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75" name="AutoShape 5" descr="8685_.000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76" name="AutoShape 8" descr="8683_.000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77" name="AutoShape 11" descr="8682_.000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78" name="AutoShape 14" descr="8681_.000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79" name="AutoShape 17" descr="8680_.000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80" name="AutoShape 20" descr="8679_.000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81" name="AutoShape 23" descr="8678_.000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82" name="AutoShape 26" descr="8677_.000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83" name="AutoShape 29" descr="8675_.000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84" name="AutoShape 32" descr="8312_.000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85" name="AutoShape 35" descr="6381_.000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52400" cy="152400"/>
    <xdr:sp macro="" textlink="">
      <xdr:nvSpPr>
        <xdr:cNvPr id="11886" name="AutoShape 38" descr="6380_.000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85725</xdr:rowOff>
    </xdr:from>
    <xdr:ext cx="152400" cy="152400"/>
    <xdr:sp macro="" textlink="">
      <xdr:nvSpPr>
        <xdr:cNvPr id="11887" name="AutoShape 41" descr="6379_.000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4752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88" name="AutoShape 2" descr="8687_.000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89" name="AutoShape 5" descr="8685_.000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0" name="AutoShape 8" descr="8683_.000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1" name="AutoShape 11" descr="8682_.000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2" name="AutoShape 14" descr="8681_.000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3" name="AutoShape 17" descr="8680_.000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4" name="AutoShape 20" descr="8679_.000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5" name="AutoShape 23" descr="8678_.000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6" name="AutoShape 26" descr="8677_.000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7" name="AutoShape 29" descr="8675_.000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8" name="AutoShape 32" descr="8312_.000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899" name="AutoShape 35" descr="6381_.000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0" name="AutoShape 38" descr="6380_.000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1" name="AutoShape 41" descr="6379_.000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2" name="AutoShape 2" descr="8687_.000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3" name="AutoShape 5" descr="8685_.000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4" name="AutoShape 8" descr="8683_.000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5" name="AutoShape 11" descr="8682_.000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6" name="AutoShape 14" descr="8681_.000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7" name="AutoShape 17" descr="8680_.000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8" name="AutoShape 20" descr="8679_.000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09" name="AutoShape 23" descr="8678_.000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10" name="AutoShape 26" descr="8677_.000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11" name="AutoShape 29" descr="8675_.000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12" name="AutoShape 32" descr="8312_.000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13" name="AutoShape 35" descr="6381_.000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14" name="AutoShape 38" descr="6380_.000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1915" name="AutoShape 41" descr="6379_.000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16" name="AutoShape 2" descr="8687_.000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17" name="AutoShape 5" descr="8685_.000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18" name="AutoShape 8" descr="8683_.000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19" name="AutoShape 11" descr="8682_.000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0" name="AutoShape 14" descr="8681_.000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1" name="AutoShape 17" descr="8680_.000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2" name="AutoShape 20" descr="8679_.000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3" name="AutoShape 23" descr="8678_.000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4" name="AutoShape 26" descr="8677_.000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5" name="AutoShape 29" descr="8675_.000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6" name="AutoShape 32" descr="8312_.000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7" name="AutoShape 35" descr="6381_.000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8" name="AutoShape 38" descr="6380_.000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29" name="AutoShape 41" descr="6379_.000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0" name="AutoShape 2" descr="8687_.000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1" name="AutoShape 5" descr="8685_.000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2" name="AutoShape 8" descr="8683_.000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3" name="AutoShape 11" descr="8682_.000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4" name="AutoShape 14" descr="8681_.000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5" name="AutoShape 17" descr="8680_.000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6" name="AutoShape 20" descr="8679_.000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7" name="AutoShape 23" descr="8678_.000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8" name="AutoShape 26" descr="8677_.000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39" name="AutoShape 29" descr="8675_.000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40" name="AutoShape 32" descr="8312_.000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41" name="AutoShape 35" descr="6381_.000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1942" name="AutoShape 38" descr="6380_.000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123825</xdr:rowOff>
    </xdr:from>
    <xdr:ext cx="152400" cy="152400"/>
    <xdr:sp macro="" textlink="">
      <xdr:nvSpPr>
        <xdr:cNvPr id="11943" name="AutoShape 41" descr="6379_.000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219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44" name="AutoShape 2" descr="8687_.000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45" name="AutoShape 5" descr="8685_.00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46" name="AutoShape 8" descr="8683_.000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47" name="AutoShape 11" descr="8682_.000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48" name="AutoShape 14" descr="8681_.000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49" name="AutoShape 17" descr="8680_.000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0" name="AutoShape 20" descr="8679_.00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1" name="AutoShape 23" descr="8678_.000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2" name="AutoShape 26" descr="8677_.000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3" name="AutoShape 29" descr="8675_.000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4" name="AutoShape 32" descr="8312_.000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5" name="AutoShape 35" descr="6381_.000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6" name="AutoShape 38" descr="6380_.000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7" name="AutoShape 41" descr="6379_.000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8" name="AutoShape 2" descr="8687_.000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59" name="AutoShape 5" descr="8685_.000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0" name="AutoShape 8" descr="8683_.000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1" name="AutoShape 11" descr="8682_.000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2" name="AutoShape 14" descr="8681_.000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3" name="AutoShape 17" descr="8680_.000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4" name="AutoShape 20" descr="8679_.000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5" name="AutoShape 23" descr="8678_.000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6" name="AutoShape 26" descr="8677_.000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7" name="AutoShape 29" descr="8675_.000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8" name="AutoShape 32" descr="8312_.000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69" name="AutoShape 35" descr="6381_.000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70" name="AutoShape 38" descr="6380_.000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52400"/>
    <xdr:sp macro="" textlink="">
      <xdr:nvSpPr>
        <xdr:cNvPr id="11971" name="AutoShape 41" descr="6379_.000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2" name="AutoShape 2" descr="8687_.000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3" name="AutoShape 5" descr="8685_.000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4" name="AutoShape 8" descr="8683_.000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5" name="AutoShape 11" descr="8682_.000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6" name="AutoShape 14" descr="8681_.000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7" name="AutoShape 17" descr="8680_.000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8" name="AutoShape 20" descr="8679_.000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79" name="AutoShape 23" descr="8678_.000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0" name="AutoShape 26" descr="8677_.000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1" name="AutoShape 29" descr="8675_.000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2" name="AutoShape 32" descr="8312_.000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3" name="AutoShape 35" descr="6381_.000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4" name="AutoShape 38" descr="6380_.000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5" name="AutoShape 41" descr="6379_.000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6" name="AutoShape 2" descr="8687_.000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7" name="AutoShape 5" descr="8685_.000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8" name="AutoShape 8" descr="8683_.000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89" name="AutoShape 11" descr="8682_.000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0" name="AutoShape 14" descr="8681_.000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1" name="AutoShape 17" descr="8680_.000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2" name="AutoShape 20" descr="8679_.000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3" name="AutoShape 23" descr="8678_.000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4" name="AutoShape 26" descr="8677_.000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5" name="AutoShape 29" descr="8675_.000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6" name="AutoShape 32" descr="8312_.000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7" name="AutoShape 35" descr="6381_.000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8" name="AutoShape 38" descr="6380_.000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1999" name="AutoShape 41" descr="6379_.000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0" name="AutoShape 2" descr="8687_.000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1" name="AutoShape 5" descr="8685_.000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2" name="AutoShape 8" descr="8683_.000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3" name="AutoShape 11" descr="8682_.000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4" name="AutoShape 14" descr="8681_.000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5" name="AutoShape 17" descr="8680_.000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6" name="AutoShape 20" descr="8679_.000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7" name="AutoShape 23" descr="8678_.000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8" name="AutoShape 26" descr="8677_.000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09" name="AutoShape 29" descr="8675_.000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0" name="AutoShape 32" descr="8312_.000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1" name="AutoShape 35" descr="6381_.000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2" name="AutoShape 38" descr="6380_.00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3" name="AutoShape 41" descr="6379_.000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4" name="AutoShape 2" descr="8687_.000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5" name="AutoShape 5" descr="8685_.000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6" name="AutoShape 8" descr="8683_.000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7" name="AutoShape 11" descr="8682_.000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8" name="AutoShape 14" descr="8681_.000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19" name="AutoShape 17" descr="8680_.000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0" name="AutoShape 20" descr="8679_.000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1" name="AutoShape 23" descr="8678_.000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2" name="AutoShape 26" descr="8677_.00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3" name="AutoShape 29" descr="8675_.000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4" name="AutoShape 32" descr="8312_.000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5" name="AutoShape 35" descr="6381_.000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6" name="AutoShape 38" descr="6380_.000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7" name="AutoShape 41" descr="6379_.000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8" name="AutoShape 2" descr="8687_.000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29" name="AutoShape 5" descr="8685_.000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0" name="AutoShape 8" descr="8683_.000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1" name="AutoShape 11" descr="8682_.000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2" name="AutoShape 14" descr="8681_.000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3" name="AutoShape 17" descr="8680_.000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4" name="AutoShape 20" descr="8679_.000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5" name="AutoShape 23" descr="8678_.000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6" name="AutoShape 26" descr="8677_.000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7" name="AutoShape 29" descr="8675_.000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8" name="AutoShape 32" descr="8312_.000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39" name="AutoShape 35" descr="6381_.000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0" name="AutoShape 38" descr="6380_.000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1" name="AutoShape 41" descr="6379_.000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2" name="AutoShape 2" descr="8687_.000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3" name="AutoShape 5" descr="8685_.000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4" name="AutoShape 8" descr="8683_.000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5" name="AutoShape 11" descr="8682_.000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6" name="AutoShape 14" descr="8681_.000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7" name="AutoShape 17" descr="8680_.000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8" name="AutoShape 20" descr="8679_.000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49" name="AutoShape 23" descr="8678_.000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50" name="AutoShape 26" descr="8677_.000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51" name="AutoShape 29" descr="8675_.000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52" name="AutoShape 32" descr="8312_.000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53" name="AutoShape 35" descr="6381_.000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54" name="AutoShape 38" descr="6380_.000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152400" cy="152400"/>
    <xdr:sp macro="" textlink="">
      <xdr:nvSpPr>
        <xdr:cNvPr id="12055" name="AutoShape 41" descr="6379_.000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56" name="AutoShape 2" descr="8687_.000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57" name="AutoShape 5" descr="8685_.000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58" name="AutoShape 8" descr="8683_.000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59" name="AutoShape 11" descr="8682_.000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0" name="AutoShape 14" descr="8681_.000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1" name="AutoShape 17" descr="8680_.000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2" name="AutoShape 20" descr="8679_.000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3" name="AutoShape 23" descr="8678_.000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4" name="AutoShape 26" descr="8677_.000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5" name="AutoShape 29" descr="8675_.000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6" name="AutoShape 32" descr="8312_.000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7" name="AutoShape 35" descr="6381_.000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8" name="AutoShape 38" descr="6380_.000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69" name="AutoShape 41" descr="6379_.000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0" name="AutoShape 2" descr="8687_.000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1" name="AutoShape 5" descr="8685_.00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2" name="AutoShape 8" descr="8683_.000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3" name="AutoShape 11" descr="8682_.000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4" name="AutoShape 14" descr="8681_.000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5" name="AutoShape 17" descr="8680_.000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6" name="AutoShape 20" descr="8679_.000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7" name="AutoShape 23" descr="8678_.000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8" name="AutoShape 26" descr="8677_.000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79" name="AutoShape 29" descr="8675_.000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0" name="AutoShape 32" descr="8312_.000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1" name="AutoShape 35" descr="6381_.000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2" name="AutoShape 38" descr="6380_.000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3" name="AutoShape 41" descr="6379_.000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4" name="AutoShape 2" descr="8687_.000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5" name="AutoShape 5" descr="8685_.000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6" name="AutoShape 8" descr="8683_.000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7" name="AutoShape 11" descr="8682_.000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8" name="AutoShape 14" descr="8681_.000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89" name="AutoShape 17" descr="8680_.000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0" name="AutoShape 20" descr="8679_.000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1" name="AutoShape 23" descr="8678_.000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2" name="AutoShape 26" descr="8677_.000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3" name="AutoShape 29" descr="8675_.00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4" name="AutoShape 32" descr="8312_.000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5" name="AutoShape 35" descr="6381_.000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6" name="AutoShape 38" descr="6380_.000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7" name="AutoShape 41" descr="6379_.000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8" name="AutoShape 2" descr="8687_.000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099" name="AutoShape 5" descr="8685_.000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0" name="AutoShape 8" descr="8683_.000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1" name="AutoShape 11" descr="8682_.000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2" name="AutoShape 14" descr="8681_.000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3" name="AutoShape 17" descr="8680_.000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4" name="AutoShape 20" descr="8679_.000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5" name="AutoShape 23" descr="8678_.000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6" name="AutoShape 26" descr="8677_.000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7" name="AutoShape 29" descr="8675_.000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8" name="AutoShape 32" descr="8312_.000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09" name="AutoShape 35" descr="6381_.000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0" name="AutoShape 38" descr="6380_.000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1" name="AutoShape 41" descr="6379_.00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2" name="AutoShape 2" descr="8687_.000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3" name="AutoShape 5" descr="8685_.000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4" name="AutoShape 8" descr="8683_.000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5" name="AutoShape 11" descr="8682_.000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6" name="AutoShape 14" descr="8681_.000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7" name="AutoShape 17" descr="8680_.000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8" name="AutoShape 20" descr="8679_.000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19" name="AutoShape 23" descr="8678_.000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20" name="AutoShape 26" descr="8677_.000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21" name="AutoShape 29" descr="8675_.00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22" name="AutoShape 32" descr="8312_.000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23" name="AutoShape 35" descr="6381_.000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152400" cy="152400"/>
    <xdr:sp macro="" textlink="">
      <xdr:nvSpPr>
        <xdr:cNvPr id="12124" name="AutoShape 38" descr="6380_.000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123825</xdr:rowOff>
    </xdr:from>
    <xdr:ext cx="152400" cy="152400"/>
    <xdr:sp macro="" textlink="">
      <xdr:nvSpPr>
        <xdr:cNvPr id="12125" name="AutoShape 41" descr="6379_.000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410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26" name="AutoShape 2" descr="8687_.000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27" name="AutoShape 5" descr="8685_.000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28" name="AutoShape 8" descr="8683_.000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29" name="AutoShape 11" descr="8682_.00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0" name="AutoShape 14" descr="8681_.000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1" name="AutoShape 17" descr="8680_.000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2" name="AutoShape 20" descr="8679_.000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3" name="AutoShape 23" descr="8678_.000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4" name="AutoShape 26" descr="8677_.000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5" name="AutoShape 29" descr="8675_.000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6" name="AutoShape 32" descr="8312_.000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7" name="AutoShape 35" descr="6381_.000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8" name="AutoShape 38" descr="6380_.000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39" name="AutoShape 41" descr="6379_.000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0" name="AutoShape 2" descr="8687_.000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1" name="AutoShape 5" descr="8685_.000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2" name="AutoShape 8" descr="8683_.000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3" name="AutoShape 11" descr="8682_.000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4" name="AutoShape 14" descr="8681_.000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5" name="AutoShape 17" descr="8680_.000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6" name="AutoShape 20" descr="8679_.000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7" name="AutoShape 23" descr="8678_.000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8" name="AutoShape 26" descr="8677_.000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49" name="AutoShape 29" descr="8675_.000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0" name="AutoShape 32" descr="8312_.000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1" name="AutoShape 35" descr="6381_.000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2" name="AutoShape 38" descr="6380_.000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3" name="AutoShape 41" descr="6379_.000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4" name="AutoShape 2" descr="8687_.000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5" name="AutoShape 5" descr="8685_.000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6" name="AutoShape 8" descr="8683_.000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7" name="AutoShape 11" descr="8682_.000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8" name="AutoShape 14" descr="8681_.000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59" name="AutoShape 17" descr="8680_.000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0" name="AutoShape 20" descr="8679_.000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1" name="AutoShape 23" descr="8678_.000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2" name="AutoShape 26" descr="8677_.000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3" name="AutoShape 29" descr="8675_.000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4" name="AutoShape 32" descr="8312_.000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5" name="AutoShape 35" descr="6381_.000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6" name="AutoShape 38" descr="6380_.000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7" name="AutoShape 41" descr="6379_.000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8" name="AutoShape 2" descr="8687_.000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69" name="AutoShape 5" descr="8685_.000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0" name="AutoShape 8" descr="8683_.000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1" name="AutoShape 11" descr="8682_.000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2" name="AutoShape 14" descr="8681_.000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3" name="AutoShape 17" descr="8680_.000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4" name="AutoShape 20" descr="8679_.000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5" name="AutoShape 23" descr="8678_.000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6" name="AutoShape 26" descr="8677_.000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7" name="AutoShape 29" descr="8675_.000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8" name="AutoShape 32" descr="8312_.000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79" name="AutoShape 35" descr="6381_.000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0" name="AutoShape 38" descr="6380_.000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1" name="AutoShape 41" descr="6379_.000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2" name="AutoShape 2" descr="8687_.000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3" name="AutoShape 5" descr="8685_.000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4" name="AutoShape 8" descr="8683_.000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5" name="AutoShape 11" descr="8682_.000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6" name="AutoShape 14" descr="8681_.000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7" name="AutoShape 17" descr="8680_.000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8" name="AutoShape 20" descr="8679_.000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89" name="AutoShape 23" descr="8678_.000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90" name="AutoShape 26" descr="8677_.000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91" name="AutoShape 29" descr="8675_.000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92" name="AutoShape 32" descr="8312_.000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93" name="AutoShape 35" descr="6381_.000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152400" cy="152400"/>
    <xdr:sp macro="" textlink="">
      <xdr:nvSpPr>
        <xdr:cNvPr id="12194" name="AutoShape 38" descr="6380_.000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123825</xdr:rowOff>
    </xdr:from>
    <xdr:ext cx="152400" cy="152400"/>
    <xdr:sp macro="" textlink="">
      <xdr:nvSpPr>
        <xdr:cNvPr id="12195" name="AutoShape 41" descr="6379_.000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600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196" name="AutoShape 2" descr="8687_.000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197" name="AutoShape 5" descr="8685_.000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198" name="AutoShape 8" descr="8683_.000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199" name="AutoShape 11" descr="8682_.000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0" name="AutoShape 14" descr="8681_.000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1" name="AutoShape 17" descr="8680_.000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2" name="AutoShape 20" descr="8679_.000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3" name="AutoShape 23" descr="8678_.000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4" name="AutoShape 26" descr="8677_.000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5" name="AutoShape 29" descr="8675_.000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6" name="AutoShape 32" descr="8312_.000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7" name="AutoShape 35" descr="6381_.000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8" name="AutoShape 38" descr="6380_.000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09" name="AutoShape 41" descr="6379_.000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0" name="AutoShape 2" descr="8687_.000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1" name="AutoShape 5" descr="8685_.000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2" name="AutoShape 8" descr="8683_.000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3" name="AutoShape 11" descr="8682_.000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4" name="AutoShape 14" descr="8681_.000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5" name="AutoShape 17" descr="8680_.000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6" name="AutoShape 20" descr="8679_.000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7" name="AutoShape 23" descr="8678_.000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8" name="AutoShape 26" descr="8677_.000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19" name="AutoShape 29" descr="8675_.00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0" name="AutoShape 32" descr="8312_.000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1" name="AutoShape 35" descr="6381_.000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2" name="AutoShape 38" descr="6380_.000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3" name="AutoShape 41" descr="6379_.000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4" name="AutoShape 2" descr="8687_.000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5" name="AutoShape 5" descr="8685_.000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6" name="AutoShape 8" descr="8683_.000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7" name="AutoShape 11" descr="8682_.000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8" name="AutoShape 14" descr="8681_.000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29" name="AutoShape 17" descr="8680_.000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0" name="AutoShape 20" descr="8679_.000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1" name="AutoShape 23" descr="8678_.000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2" name="AutoShape 26" descr="8677_.000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3" name="AutoShape 29" descr="8675_.000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4" name="AutoShape 32" descr="8312_.000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5" name="AutoShape 35" descr="6381_.000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6" name="AutoShape 38" descr="6380_.000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7" name="AutoShape 41" descr="6379_.000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8" name="AutoShape 2" descr="8687_.000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39" name="AutoShape 5" descr="8685_.000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0" name="AutoShape 8" descr="8683_.000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1" name="AutoShape 11" descr="8682_.000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2" name="AutoShape 14" descr="8681_.000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3" name="AutoShape 17" descr="8680_.000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4" name="AutoShape 20" descr="8679_.000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5" name="AutoShape 23" descr="8678_.000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6" name="AutoShape 26" descr="8677_.000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7" name="AutoShape 29" descr="8675_.000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8" name="AutoShape 32" descr="8312_.000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49" name="AutoShape 35" descr="6381_.000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0" name="AutoShape 38" descr="6380_.000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1" name="AutoShape 41" descr="6379_.00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2" name="AutoShape 2" descr="8687_.000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3" name="AutoShape 5" descr="8685_.000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4" name="AutoShape 8" descr="8683_.000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5" name="AutoShape 11" descr="8682_.000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6" name="AutoShape 14" descr="8681_.000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7" name="AutoShape 17" descr="8680_.000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8" name="AutoShape 20" descr="8679_.000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59" name="AutoShape 23" descr="8678_.000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60" name="AutoShape 26" descr="8677_.000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61" name="AutoShape 29" descr="8675_.000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62" name="AutoShape 32" descr="8312_.000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63" name="AutoShape 35" descr="6381_.000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152400" cy="152400"/>
    <xdr:sp macro="" textlink="">
      <xdr:nvSpPr>
        <xdr:cNvPr id="12264" name="AutoShape 38" descr="6380_.000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123825</xdr:rowOff>
    </xdr:from>
    <xdr:ext cx="152400" cy="152400"/>
    <xdr:sp macro="" textlink="">
      <xdr:nvSpPr>
        <xdr:cNvPr id="12265" name="AutoShape 41" descr="6379_.000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791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66" name="AutoShape 2" descr="8687_.000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67" name="AutoShape 5" descr="8685_.000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68" name="AutoShape 8" descr="8683_.000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69" name="AutoShape 11" descr="8682_.000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0" name="AutoShape 14" descr="8681_.000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1" name="AutoShape 17" descr="8680_.000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2" name="AutoShape 20" descr="8679_.000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3" name="AutoShape 23" descr="8678_.000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4" name="AutoShape 26" descr="8677_.000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5" name="AutoShape 29" descr="8675_.000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6" name="AutoShape 32" descr="8312_.000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7" name="AutoShape 35" descr="6381_.000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8" name="AutoShape 38" descr="6380_.000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79" name="AutoShape 41" descr="6379_.000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0" name="AutoShape 2" descr="8687_.000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1" name="AutoShape 5" descr="8685_.000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2" name="AutoShape 8" descr="8683_.000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3" name="AutoShape 11" descr="8682_.000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4" name="AutoShape 14" descr="8681_.000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5" name="AutoShape 17" descr="8680_.000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6" name="AutoShape 20" descr="8679_.000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7" name="AutoShape 23" descr="8678_.000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8" name="AutoShape 26" descr="8677_.000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89" name="AutoShape 29" descr="8675_.000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0" name="AutoShape 32" descr="8312_.000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1" name="AutoShape 35" descr="6381_.000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2" name="AutoShape 38" descr="6380_.000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3" name="AutoShape 41" descr="6379_.000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4" name="AutoShape 2" descr="8687_.000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5" name="AutoShape 5" descr="8685_.000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6" name="AutoShape 8" descr="8683_.000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7" name="AutoShape 11" descr="8682_.000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8" name="AutoShape 14" descr="8681_.000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299" name="AutoShape 17" descr="8680_.000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0" name="AutoShape 20" descr="8679_.000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1" name="AutoShape 23" descr="8678_.000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2" name="AutoShape 26" descr="8677_.000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3" name="AutoShape 29" descr="8675_.000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4" name="AutoShape 32" descr="8312_.000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5" name="AutoShape 35" descr="6381_.000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6" name="AutoShape 38" descr="6380_.000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7" name="AutoShape 41" descr="6379_.000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8" name="AutoShape 2" descr="8687_.000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09" name="AutoShape 5" descr="8685_.000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0" name="AutoShape 8" descr="8683_.000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1" name="AutoShape 11" descr="8682_.000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2" name="AutoShape 14" descr="8681_.000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3" name="AutoShape 17" descr="8680_.000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4" name="AutoShape 20" descr="8679_.000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5" name="AutoShape 23" descr="8678_.000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6" name="AutoShape 26" descr="8677_.000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7" name="AutoShape 29" descr="8675_.000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8" name="AutoShape 32" descr="8312_.000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19" name="AutoShape 35" descr="6381_.000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0" name="AutoShape 38" descr="6380_.000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1" name="AutoShape 41" descr="6379_.000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2" name="AutoShape 2" descr="8687_.000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3" name="AutoShape 5" descr="8685_.000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4" name="AutoShape 8" descr="8683_.000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5" name="AutoShape 11" descr="8682_.000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6" name="AutoShape 14" descr="8681_.000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7" name="AutoShape 17" descr="8680_.000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8" name="AutoShape 20" descr="8679_.000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29" name="AutoShape 23" descr="8678_.000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30" name="AutoShape 26" descr="8677_.000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31" name="AutoShape 29" descr="8675_.000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32" name="AutoShape 32" descr="8312_.000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33" name="AutoShape 35" descr="6381_.000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52400" cy="152400"/>
    <xdr:sp macro="" textlink="">
      <xdr:nvSpPr>
        <xdr:cNvPr id="12334" name="AutoShape 38" descr="6380_.000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61</xdr:row>
      <xdr:rowOff>123825</xdr:rowOff>
    </xdr:from>
    <xdr:ext cx="152400" cy="152400"/>
    <xdr:sp macro="" textlink="">
      <xdr:nvSpPr>
        <xdr:cNvPr id="12335" name="AutoShape 41" descr="6379_.000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981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36" name="AutoShape 2" descr="8687_.000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37" name="AutoShape 5" descr="8685_.000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38" name="AutoShape 8" descr="8683_.000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39" name="AutoShape 11" descr="8682_.000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0" name="AutoShape 14" descr="8681_.000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1" name="AutoShape 17" descr="8680_.000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2" name="AutoShape 20" descr="8679_.000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3" name="AutoShape 23" descr="8678_.000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4" name="AutoShape 26" descr="8677_.000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5" name="AutoShape 29" descr="8675_.000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6" name="AutoShape 32" descr="8312_.000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7" name="AutoShape 35" descr="6381_.000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8" name="AutoShape 38" descr="6380_.000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49" name="AutoShape 41" descr="6379_.000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0" name="AutoShape 2" descr="8687_.000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1" name="AutoShape 5" descr="8685_.000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2" name="AutoShape 8" descr="8683_.000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3" name="AutoShape 11" descr="8682_.000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4" name="AutoShape 14" descr="8681_.000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5" name="AutoShape 17" descr="8680_.000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6" name="AutoShape 20" descr="8679_.000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7" name="AutoShape 23" descr="8678_.000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8" name="AutoShape 26" descr="8677_.000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59" name="AutoShape 29" descr="8675_.000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60" name="AutoShape 32" descr="8312_.000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61" name="AutoShape 35" descr="6381_.000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62" name="AutoShape 38" descr="6380_.000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63" name="AutoShape 41" descr="6379_.00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64" name="AutoShape 2" descr="8687_.000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65" name="AutoShape 5" descr="8685_.000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66" name="AutoShape 8" descr="8683_.000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67" name="AutoShape 11" descr="8682_.000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68" name="AutoShape 14" descr="8681_.000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69" name="AutoShape 17" descr="8680_.000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0" name="AutoShape 20" descr="8679_.000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1" name="AutoShape 23" descr="8678_.000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2" name="AutoShape 26" descr="8677_.000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3" name="AutoShape 29" descr="8675_.000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4" name="AutoShape 32" descr="8312_.000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5" name="AutoShape 35" descr="6381_.000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6" name="AutoShape 38" descr="6380_.000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377" name="AutoShape 41" descr="6379_.000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78" name="AutoShape 2" descr="8687_.000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79" name="AutoShape 5" descr="8685_.000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0" name="AutoShape 8" descr="8683_.000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1" name="AutoShape 11" descr="8682_.000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2" name="AutoShape 14" descr="8681_.000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3" name="AutoShape 17" descr="8680_.000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4" name="AutoShape 20" descr="8679_.000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5" name="AutoShape 23" descr="8678_.000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6" name="AutoShape 26" descr="8677_.000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7" name="AutoShape 29" descr="8675_.000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8" name="AutoShape 32" descr="8312_.000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89" name="AutoShape 35" descr="6381_.000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0" name="AutoShape 38" descr="6380_.000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1" name="AutoShape 41" descr="6379_.000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2" name="AutoShape 2" descr="8687_.000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3" name="AutoShape 5" descr="8685_.000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4" name="AutoShape 8" descr="8683_.000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5" name="AutoShape 11" descr="8682_.000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6" name="AutoShape 14" descr="8681_.000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7" name="AutoShape 17" descr="8680_.000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8" name="AutoShape 20" descr="8679_.000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399" name="AutoShape 23" descr="8678_.000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400" name="AutoShape 26" descr="8677_.000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401" name="AutoShape 29" descr="8675_.000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402" name="AutoShape 32" descr="8312_.000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403" name="AutoShape 35" descr="6381_.000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404" name="AutoShape 38" descr="6380_.000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405" name="AutoShape 41" descr="6379_.000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06" name="AutoShape 2" descr="8687_.000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07" name="AutoShape 5" descr="8685_.000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08" name="AutoShape 8" descr="8683_.000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09" name="AutoShape 11" descr="8682_.000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0" name="AutoShape 14" descr="8681_.000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1" name="AutoShape 17" descr="8680_.000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2" name="AutoShape 20" descr="8679_.000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3" name="AutoShape 23" descr="8678_.000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4" name="AutoShape 26" descr="8677_.000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5" name="AutoShape 29" descr="8675_.000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6" name="AutoShape 32" descr="8312_.000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7" name="AutoShape 35" descr="6381_.000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8" name="AutoShape 38" descr="6380_.000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19" name="AutoShape 41" descr="6379_.000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0" name="AutoShape 2" descr="8687_.000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1" name="AutoShape 5" descr="8685_.000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2" name="AutoShape 8" descr="8683_.000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3" name="AutoShape 11" descr="8682_.000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4" name="AutoShape 14" descr="8681_.000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5" name="AutoShape 17" descr="8680_.000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6" name="AutoShape 20" descr="8679_.000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7" name="AutoShape 23" descr="8678_.000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8" name="AutoShape 26" descr="8677_.000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29" name="AutoShape 29" descr="8675_.000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30" name="AutoShape 32" descr="8312_.000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31" name="AutoShape 35" descr="6381_.000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32" name="AutoShape 38" descr="6380_.000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33" name="AutoShape 41" descr="6379_.000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34" name="AutoShape 2" descr="8687_.000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35" name="AutoShape 5" descr="8685_.000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36" name="AutoShape 8" descr="8683_.000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37" name="AutoShape 11" descr="8682_.000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38" name="AutoShape 14" descr="8681_.000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39" name="AutoShape 17" descr="8680_.000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0" name="AutoShape 20" descr="8679_.000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1" name="AutoShape 23" descr="8678_.000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2" name="AutoShape 26" descr="8677_.000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3" name="AutoShape 29" descr="8675_.000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4" name="AutoShape 32" descr="8312_.000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5" name="AutoShape 35" descr="6381_.000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6" name="AutoShape 38" descr="6380_.000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4780" cy="104775"/>
    <xdr:sp macro="" textlink="">
      <xdr:nvSpPr>
        <xdr:cNvPr id="12447" name="AutoShape 41" descr="6379_.000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48" name="AutoShape 2" descr="8687_.000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49" name="AutoShape 5" descr="8685_.000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0" name="AutoShape 8" descr="8683_.000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1" name="AutoShape 11" descr="8682_.000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2" name="AutoShape 14" descr="8681_.000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3" name="AutoShape 17" descr="8680_.000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4" name="AutoShape 20" descr="8679_.000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5" name="AutoShape 23" descr="8678_.000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6" name="AutoShape 26" descr="8677_.000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7" name="AutoShape 29" descr="8675_.000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8" name="AutoShape 32" descr="8312_.000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59" name="AutoShape 35" descr="6381_.000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0" name="AutoShape 38" descr="6380_.000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1" name="AutoShape 41" descr="6379_.000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2" name="AutoShape 2" descr="8687_.000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3" name="AutoShape 5" descr="8685_.000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4" name="AutoShape 8" descr="8683_.000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5" name="AutoShape 11" descr="8682_.000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6" name="AutoShape 14" descr="8681_.000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7" name="AutoShape 17" descr="8680_.000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8" name="AutoShape 20" descr="8679_.000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69" name="AutoShape 23" descr="8678_.000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70" name="AutoShape 26" descr="8677_.000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71" name="AutoShape 29" descr="8675_.000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72" name="AutoShape 32" descr="8312_.000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73" name="AutoShape 35" descr="6381_.000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74" name="AutoShape 38" descr="6380_.000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475" name="AutoShape 41" descr="6379_.000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76" name="AutoShape 2" descr="8687_.000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77" name="AutoShape 5" descr="8685_.000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78" name="AutoShape 8" descr="8683_.000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79" name="AutoShape 11" descr="8682_.000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0" name="AutoShape 14" descr="8681_.000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1" name="AutoShape 17" descr="8680_.000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2" name="AutoShape 20" descr="8679_.000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3" name="AutoShape 23" descr="8678_.000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4" name="AutoShape 26" descr="8677_.000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5" name="AutoShape 29" descr="8675_.000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6" name="AutoShape 32" descr="8312_.000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7" name="AutoShape 35" descr="6381_.000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8" name="AutoShape 38" descr="6380_.000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89" name="AutoShape 41" descr="6379_.000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0" name="AutoShape 2" descr="8687_.000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1" name="AutoShape 5" descr="8685_.000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2" name="AutoShape 8" descr="8683_.000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3" name="AutoShape 11" descr="8682_.000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4" name="AutoShape 14" descr="8681_.000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5" name="AutoShape 17" descr="8680_.000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6" name="AutoShape 20" descr="8679_.000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7" name="AutoShape 23" descr="8678_.000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8" name="AutoShape 26" descr="8677_.000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499" name="AutoShape 29" descr="8675_.000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500" name="AutoShape 32" descr="8312_.000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501" name="AutoShape 35" descr="6381_.000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502" name="AutoShape 38" descr="6380_.000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503" name="AutoShape 41" descr="6379_.000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04" name="AutoShape 2" descr="8687_.000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05" name="AutoShape 5" descr="8685_.000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06" name="AutoShape 8" descr="8683_.000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07" name="AutoShape 11" descr="8682_.000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08" name="AutoShape 14" descr="8681_.000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09" name="AutoShape 17" descr="8680_.000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0" name="AutoShape 20" descr="8679_.000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1" name="AutoShape 23" descr="8678_.000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2" name="AutoShape 26" descr="8677_.000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3" name="AutoShape 29" descr="8675_.000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4" name="AutoShape 32" descr="8312_.000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5" name="AutoShape 35" descr="6381_.000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6" name="AutoShape 38" descr="6380_.000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7" name="AutoShape 41" descr="6379_.000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8" name="AutoShape 2" descr="8687_.000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19" name="AutoShape 5" descr="8685_.000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0" name="AutoShape 8" descr="8683_.000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1" name="AutoShape 11" descr="8682_.000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2" name="AutoShape 14" descr="8681_.000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3" name="AutoShape 17" descr="8680_.000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4" name="AutoShape 20" descr="8679_.000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5" name="AutoShape 23" descr="8678_.000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6" name="AutoShape 26" descr="8677_.000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7" name="AutoShape 29" descr="8675_.000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8" name="AutoShape 32" descr="8312_.000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29" name="AutoShape 35" descr="6381_.000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30" name="AutoShape 38" descr="6380_.000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531" name="AutoShape 41" descr="6379_.000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2" name="AutoShape 2" descr="8687_.000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3" name="AutoShape 5" descr="8685_.000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4" name="AutoShape 8" descr="8683_.000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5" name="AutoShape 11" descr="8682_.000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6" name="AutoShape 14" descr="8681_.000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7" name="AutoShape 17" descr="8680_.000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8" name="AutoShape 20" descr="8679_.000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39" name="AutoShape 23" descr="8678_.000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0" name="AutoShape 26" descr="8677_.000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1" name="AutoShape 29" descr="8675_.000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2" name="AutoShape 32" descr="8312_.000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3" name="AutoShape 35" descr="6381_.000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4" name="AutoShape 38" descr="6380_.000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5" name="AutoShape 41" descr="6379_.000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6" name="AutoShape 2" descr="8687_.000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7" name="AutoShape 5" descr="8685_.000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8" name="AutoShape 8" descr="8683_.000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49" name="AutoShape 11" descr="8682_.000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0" name="AutoShape 14" descr="8681_.000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1" name="AutoShape 17" descr="8680_.000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2" name="AutoShape 20" descr="8679_.000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3" name="AutoShape 23" descr="8678_.000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4" name="AutoShape 26" descr="8677_.000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5" name="AutoShape 29" descr="8675_.000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6" name="AutoShape 32" descr="8312_.000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7" name="AutoShape 35" descr="6381_.000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8" name="AutoShape 38" descr="6380_.000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59" name="AutoShape 41" descr="6379_.000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0" name="AutoShape 2" descr="8687_.000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1" name="AutoShape 5" descr="8685_.000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2" name="AutoShape 8" descr="8683_.000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3" name="AutoShape 11" descr="8682_.000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4" name="AutoShape 14" descr="8681_.000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5" name="AutoShape 17" descr="8680_.000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6" name="AutoShape 20" descr="8679_.000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7" name="AutoShape 23" descr="8678_.000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8" name="AutoShape 26" descr="8677_.000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69" name="AutoShape 29" descr="8675_.000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70" name="AutoShape 32" descr="8312_.000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71" name="AutoShape 35" descr="6381_.00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72" name="AutoShape 38" descr="6380_.000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573" name="AutoShape 41" descr="6379_.000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74" name="AutoShape 2" descr="8687_.000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75" name="AutoShape 5" descr="8685_.000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76" name="AutoShape 8" descr="8683_.000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77" name="AutoShape 11" descr="8682_.000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78" name="AutoShape 14" descr="8681_.000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79" name="AutoShape 17" descr="8680_.000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0" name="AutoShape 20" descr="8679_.000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1" name="AutoShape 23" descr="8678_.000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2" name="AutoShape 26" descr="8677_.000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3" name="AutoShape 29" descr="8675_.000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4" name="AutoShape 32" descr="8312_.000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5" name="AutoShape 35" descr="6381_.000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6" name="AutoShape 38" descr="6380_.000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7" name="AutoShape 41" descr="6379_.000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8" name="AutoShape 2" descr="8687_.000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89" name="AutoShape 5" descr="8685_.000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0" name="AutoShape 8" descr="8683_.000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1" name="AutoShape 11" descr="8682_.000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2" name="AutoShape 14" descr="8681_.000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3" name="AutoShape 17" descr="8680_.000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4" name="AutoShape 20" descr="8679_.000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5" name="AutoShape 23" descr="8678_.000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6" name="AutoShape 26" descr="8677_.000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7" name="AutoShape 29" descr="8675_.000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8" name="AutoShape 32" descr="8312_.000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599" name="AutoShape 35" descr="6381_.000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00" name="AutoShape 38" descr="6380_.000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01" name="AutoShape 41" descr="6379_.000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2" name="AutoShape 2" descr="8687_.000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3" name="AutoShape 5" descr="8685_.000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4" name="AutoShape 8" descr="8683_.000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5" name="AutoShape 11" descr="8682_.000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6" name="AutoShape 14" descr="8681_.000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7" name="AutoShape 17" descr="8680_.000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8" name="AutoShape 20" descr="8679_.000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09" name="AutoShape 23" descr="8678_.000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0" name="AutoShape 26" descr="8677_.000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1" name="AutoShape 29" descr="8675_.000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2" name="AutoShape 32" descr="8312_.000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3" name="AutoShape 35" descr="6381_.000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4" name="AutoShape 38" descr="6380_.000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5" name="AutoShape 41" descr="6379_.000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6" name="AutoShape 2" descr="8687_.000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7" name="AutoShape 5" descr="8685_.000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8" name="AutoShape 8" descr="8683_.000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19" name="AutoShape 11" descr="8682_.000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0" name="AutoShape 14" descr="8681_.000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1" name="AutoShape 17" descr="8680_.000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2" name="AutoShape 20" descr="8679_.000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3" name="AutoShape 23" descr="8678_.000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4" name="AutoShape 26" descr="8677_.000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5" name="AutoShape 29" descr="8675_.000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6" name="AutoShape 32" descr="8312_.000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7" name="AutoShape 35" descr="6381_.000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8" name="AutoShape 38" descr="6380_.000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629" name="AutoShape 41" descr="6379_.000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0" name="AutoShape 2" descr="8687_.000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1" name="AutoShape 5" descr="8685_.000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2" name="AutoShape 8" descr="8683_.000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3" name="AutoShape 11" descr="8682_.000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4" name="AutoShape 14" descr="8681_.000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5" name="AutoShape 17" descr="8680_.000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6" name="AutoShape 20" descr="8679_.000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7" name="AutoShape 23" descr="8678_.000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8" name="AutoShape 26" descr="8677_.000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39" name="AutoShape 29" descr="8675_.000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0" name="AutoShape 32" descr="8312_.000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1" name="AutoShape 35" descr="6381_.000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2" name="AutoShape 38" descr="6380_.000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3" name="AutoShape 41" descr="6379_.000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4" name="AutoShape 2" descr="8687_.000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5" name="AutoShape 5" descr="8685_.000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6" name="AutoShape 8" descr="8683_.000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7" name="AutoShape 11" descr="8682_.000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8" name="AutoShape 14" descr="8681_.000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49" name="AutoShape 17" descr="8680_.000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0" name="AutoShape 20" descr="8679_.000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1" name="AutoShape 23" descr="8678_.000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2" name="AutoShape 26" descr="8677_.000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3" name="AutoShape 29" descr="8675_.000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4" name="AutoShape 32" descr="8312_.000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5" name="AutoShape 35" descr="6381_.000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6" name="AutoShape 38" descr="6380_.000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57" name="AutoShape 41" descr="6379_.000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58" name="AutoShape 2" descr="8687_.000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59" name="AutoShape 5" descr="8685_.000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0" name="AutoShape 8" descr="8683_.000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1" name="AutoShape 11" descr="8682_.000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2" name="AutoShape 14" descr="8681_.000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3" name="AutoShape 17" descr="8680_.000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4" name="AutoShape 20" descr="8679_.000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5" name="AutoShape 23" descr="8678_.000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6" name="AutoShape 26" descr="8677_.000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7" name="AutoShape 29" descr="8675_.000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8" name="AutoShape 32" descr="8312_.000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69" name="AutoShape 35" descr="6381_.000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152400" cy="152400"/>
    <xdr:sp macro="" textlink="">
      <xdr:nvSpPr>
        <xdr:cNvPr id="12670" name="AutoShape 38" descr="6380_.000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85725</xdr:rowOff>
    </xdr:from>
    <xdr:ext cx="152400" cy="152400"/>
    <xdr:sp macro="" textlink="">
      <xdr:nvSpPr>
        <xdr:cNvPr id="12671" name="AutoShape 41" descr="6379_.000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570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2" name="AutoShape 2" descr="8687_.000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3" name="AutoShape 5" descr="8685_.000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4" name="AutoShape 8" descr="8683_.000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5" name="AutoShape 11" descr="8682_.000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6" name="AutoShape 14" descr="8681_.000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7" name="AutoShape 17" descr="8680_.000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8" name="AutoShape 20" descr="8679_.000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79" name="AutoShape 23" descr="8678_.000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0" name="AutoShape 26" descr="8677_.000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1" name="AutoShape 29" descr="8675_.000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2" name="AutoShape 32" descr="8312_.000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3" name="AutoShape 35" descr="6381_.000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4" name="AutoShape 38" descr="6380_.000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5" name="AutoShape 41" descr="6379_.000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6" name="AutoShape 2" descr="8687_.000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7" name="AutoShape 5" descr="8685_.000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8" name="AutoShape 8" descr="8683_.000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89" name="AutoShape 11" descr="8682_.000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0" name="AutoShape 14" descr="8681_.000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1" name="AutoShape 17" descr="8680_.000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2" name="AutoShape 20" descr="8679_.000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3" name="AutoShape 23" descr="8678_.000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4" name="AutoShape 26" descr="8677_.000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5" name="AutoShape 29" descr="8675_.000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6" name="AutoShape 32" descr="8312_.000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7" name="AutoShape 35" descr="6381_.000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8" name="AutoShape 38" descr="6380_.000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699" name="AutoShape 41" descr="6379_.000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0" name="AutoShape 2" descr="8687_.000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1" name="AutoShape 5" descr="8685_.000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2" name="AutoShape 8" descr="8683_.000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3" name="AutoShape 11" descr="8682_.000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4" name="AutoShape 14" descr="8681_.000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5" name="AutoShape 17" descr="8680_.000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6" name="AutoShape 20" descr="8679_.000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7" name="AutoShape 23" descr="8678_.000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8" name="AutoShape 26" descr="8677_.000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09" name="AutoShape 29" descr="8675_.000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0" name="AutoShape 32" descr="8312_.000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1" name="AutoShape 35" descr="6381_.000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2" name="AutoShape 38" descr="6380_.000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3" name="AutoShape 41" descr="6379_.000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4" name="AutoShape 2" descr="8687_.000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5" name="AutoShape 5" descr="8685_.000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6" name="AutoShape 8" descr="8683_.000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7" name="AutoShape 11" descr="8682_.000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8" name="AutoShape 14" descr="8681_.000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19" name="AutoShape 17" descr="8680_.000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0" name="AutoShape 20" descr="8679_.000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1" name="AutoShape 23" descr="8678_.000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2" name="AutoShape 26" descr="8677_.000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3" name="AutoShape 29" descr="8675_.000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4" name="AutoShape 32" descr="8312_.000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5" name="AutoShape 35" descr="6381_.000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6" name="AutoShape 38" descr="6380_.000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123825</xdr:rowOff>
    </xdr:from>
    <xdr:ext cx="152400" cy="152400"/>
    <xdr:sp macro="" textlink="">
      <xdr:nvSpPr>
        <xdr:cNvPr id="12727" name="AutoShape 41" descr="6379_.000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172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8" name="AutoShape 2" descr="8687_.000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29" name="AutoShape 5" descr="8685_.000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0" name="AutoShape 8" descr="8683_.000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1" name="AutoShape 11" descr="8682_.000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2" name="AutoShape 14" descr="8681_.000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3" name="AutoShape 17" descr="8680_.000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4" name="AutoShape 20" descr="8679_.000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5" name="AutoShape 23" descr="8678_.000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6" name="AutoShape 26" descr="8677_.000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7" name="AutoShape 29" descr="8675_.000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8" name="AutoShape 32" descr="8312_.000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39" name="AutoShape 35" descr="6381_.000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0" name="AutoShape 38" descr="6380_.000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1" name="AutoShape 41" descr="6379_.000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2" name="AutoShape 2" descr="8687_.000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3" name="AutoShape 5" descr="8685_.000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4" name="AutoShape 8" descr="8683_.000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5" name="AutoShape 11" descr="8682_.000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6" name="AutoShape 14" descr="8681_.000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7" name="AutoShape 17" descr="8680_.000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8" name="AutoShape 20" descr="8679_.000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49" name="AutoShape 23" descr="8678_.000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0" name="AutoShape 26" descr="8677_.000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1" name="AutoShape 29" descr="8675_.000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2" name="AutoShape 32" descr="8312_.000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3" name="AutoShape 35" descr="6381_.000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4" name="AutoShape 38" descr="6380_.000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5" name="AutoShape 41" descr="6379_.000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6" name="AutoShape 2" descr="8687_.000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7" name="AutoShape 5" descr="8685_.000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8" name="AutoShape 8" descr="8683_.000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59" name="AutoShape 11" descr="8682_.000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0" name="AutoShape 14" descr="8681_.000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1" name="AutoShape 17" descr="8680_.000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2" name="AutoShape 20" descr="8679_.000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3" name="AutoShape 23" descr="8678_.000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4" name="AutoShape 26" descr="8677_.000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5" name="AutoShape 29" descr="8675_.000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6" name="AutoShape 32" descr="8312_.000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7" name="AutoShape 35" descr="6381_.000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8" name="AutoShape 38" descr="6380_.000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69" name="AutoShape 41" descr="6379_.000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0" name="AutoShape 2" descr="8687_.000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1" name="AutoShape 5" descr="8685_.000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2" name="AutoShape 8" descr="8683_.000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3" name="AutoShape 11" descr="8682_.000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4" name="AutoShape 14" descr="8681_.000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5" name="AutoShape 17" descr="8680_.000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6" name="AutoShape 20" descr="8679_.000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7" name="AutoShape 23" descr="8678_.000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8" name="AutoShape 26" descr="8677_.000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79" name="AutoShape 29" descr="8675_.000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0" name="AutoShape 32" descr="8312_.000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1" name="AutoShape 35" descr="6381_.000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2" name="AutoShape 38" descr="6380_.000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3" name="AutoShape 41" descr="6379_.000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4" name="AutoShape 2" descr="8687_.000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5" name="AutoShape 5" descr="8685_.000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6" name="AutoShape 8" descr="8683_.000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7" name="AutoShape 11" descr="8682_.000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8" name="AutoShape 14" descr="8681_.000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89" name="AutoShape 17" descr="8680_.000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90" name="AutoShape 20" descr="8679_.000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91" name="AutoShape 23" descr="8678_.000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92" name="AutoShape 26" descr="8677_.000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93" name="AutoShape 29" descr="8675_.000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94" name="AutoShape 32" descr="8312_.000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95" name="AutoShape 35" descr="6381_.00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152400" cy="152400"/>
    <xdr:sp macro="" textlink="">
      <xdr:nvSpPr>
        <xdr:cNvPr id="12796" name="AutoShape 38" descr="6380_.000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123825</xdr:rowOff>
    </xdr:from>
    <xdr:ext cx="152400" cy="152400"/>
    <xdr:sp macro="" textlink="">
      <xdr:nvSpPr>
        <xdr:cNvPr id="12797" name="AutoShape 41" descr="6379_.000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36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798" name="AutoShape 2" descr="8687_.000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799" name="AutoShape 5" descr="8685_.000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0" name="AutoShape 8" descr="8683_.000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1" name="AutoShape 11" descr="8682_.000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2" name="AutoShape 14" descr="8681_.000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3" name="AutoShape 17" descr="8680_.000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4" name="AutoShape 20" descr="8679_.000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5" name="AutoShape 23" descr="8678_.000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6" name="AutoShape 26" descr="8677_.000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7" name="AutoShape 29" descr="8675_.000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8" name="AutoShape 32" descr="8312_.000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09" name="AutoShape 35" descr="6381_.000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0" name="AutoShape 38" descr="6380_.000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1" name="AutoShape 41" descr="6379_.000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2" name="AutoShape 2" descr="8687_.000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3" name="AutoShape 5" descr="8685_.000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4" name="AutoShape 8" descr="8683_.000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5" name="AutoShape 11" descr="8682_.000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6" name="AutoShape 14" descr="8681_.000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7" name="AutoShape 17" descr="8680_.000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8" name="AutoShape 20" descr="8679_.000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19" name="AutoShape 23" descr="8678_.000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0" name="AutoShape 26" descr="8677_.000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1" name="AutoShape 29" descr="8675_.000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2" name="AutoShape 32" descr="8312_.000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3" name="AutoShape 35" descr="6381_.000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4" name="AutoShape 38" descr="6380_.000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5" name="AutoShape 41" descr="6379_.000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6" name="AutoShape 2" descr="8687_.000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7" name="AutoShape 5" descr="8685_.000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8" name="AutoShape 8" descr="8683_.000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29" name="AutoShape 11" descr="8682_.000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0" name="AutoShape 14" descr="8681_.000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1" name="AutoShape 17" descr="8680_.000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2" name="AutoShape 20" descr="8679_.000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3" name="AutoShape 23" descr="8678_.000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4" name="AutoShape 26" descr="8677_.000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5" name="AutoShape 29" descr="8675_.000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6" name="AutoShape 32" descr="8312_.000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7" name="AutoShape 35" descr="6381_.000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8" name="AutoShape 38" descr="6380_.000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39" name="AutoShape 41" descr="6379_.000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0" name="AutoShape 2" descr="8687_.000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1" name="AutoShape 5" descr="8685_.000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2" name="AutoShape 8" descr="8683_.000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3" name="AutoShape 11" descr="8682_.000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4" name="AutoShape 14" descr="8681_.000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5" name="AutoShape 17" descr="8680_.000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6" name="AutoShape 20" descr="8679_.000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7" name="AutoShape 23" descr="8678_.000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8" name="AutoShape 26" descr="8677_.000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49" name="AutoShape 29" descr="8675_.000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0" name="AutoShape 32" descr="8312_.000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1" name="AutoShape 35" descr="6381_.000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2" name="AutoShape 38" descr="6380_.000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3" name="AutoShape 41" descr="6379_.000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4" name="AutoShape 2" descr="8687_.000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5" name="AutoShape 5" descr="8685_.000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6" name="AutoShape 8" descr="8683_.000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7" name="AutoShape 11" descr="8682_.000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8" name="AutoShape 14" descr="8681_.000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59" name="AutoShape 17" descr="8680_.000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60" name="AutoShape 20" descr="8679_.000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61" name="AutoShape 23" descr="8678_.000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62" name="AutoShape 26" descr="8677_.000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63" name="AutoShape 29" descr="8675_.000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64" name="AutoShape 32" descr="8312_.000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65" name="AutoShape 35" descr="6381_.000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52400" cy="152400"/>
    <xdr:sp macro="" textlink="">
      <xdr:nvSpPr>
        <xdr:cNvPr id="12866" name="AutoShape 38" descr="6380_.000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123825</xdr:rowOff>
    </xdr:from>
    <xdr:ext cx="152400" cy="152400"/>
    <xdr:sp macro="" textlink="">
      <xdr:nvSpPr>
        <xdr:cNvPr id="12867" name="AutoShape 41" descr="6379_.000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55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68" name="AutoShape 2" descr="8687_.000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69" name="AutoShape 5" descr="8685_.000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0" name="AutoShape 8" descr="8683_.000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1" name="AutoShape 11" descr="8682_.000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2" name="AutoShape 14" descr="8681_.000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3" name="AutoShape 17" descr="8680_.000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4" name="AutoShape 20" descr="8679_.000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5" name="AutoShape 23" descr="8678_.000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6" name="AutoShape 26" descr="8677_.000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7" name="AutoShape 29" descr="8675_.000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8" name="AutoShape 32" descr="8312_.000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79" name="AutoShape 35" descr="6381_.000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0" name="AutoShape 38" descr="6380_.000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1" name="AutoShape 41" descr="6379_.000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2" name="AutoShape 2" descr="8687_.000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3" name="AutoShape 5" descr="8685_.000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4" name="AutoShape 8" descr="8683_.000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5" name="AutoShape 11" descr="8682_.000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6" name="AutoShape 14" descr="8681_.000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7" name="AutoShape 17" descr="8680_.000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8" name="AutoShape 20" descr="8679_.000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89" name="AutoShape 23" descr="8678_.000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0" name="AutoShape 26" descr="8677_.000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1" name="AutoShape 29" descr="8675_.000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2" name="AutoShape 32" descr="8312_.000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3" name="AutoShape 35" descr="6381_.000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4" name="AutoShape 38" descr="6380_.000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5" name="AutoShape 41" descr="6379_.000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6" name="AutoShape 2" descr="8687_.000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7" name="AutoShape 5" descr="8685_.000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8" name="AutoShape 8" descr="8683_.000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899" name="AutoShape 11" descr="8682_.000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0" name="AutoShape 14" descr="8681_.000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1" name="AutoShape 17" descr="8680_.000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2" name="AutoShape 20" descr="8679_.000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3" name="AutoShape 23" descr="8678_.000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4" name="AutoShape 26" descr="8677_.000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5" name="AutoShape 29" descr="8675_.000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6" name="AutoShape 32" descr="8312_.000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7" name="AutoShape 35" descr="6381_.000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8" name="AutoShape 38" descr="6380_.000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09" name="AutoShape 41" descr="6379_.000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0" name="AutoShape 2" descr="8687_.000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1" name="AutoShape 5" descr="8685_.000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2" name="AutoShape 8" descr="8683_.000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3" name="AutoShape 11" descr="8682_.000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4" name="AutoShape 14" descr="8681_.000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5" name="AutoShape 17" descr="8680_.000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6" name="AutoShape 20" descr="8679_.000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7" name="AutoShape 23" descr="8678_.000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8" name="AutoShape 26" descr="8677_.000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19" name="AutoShape 29" descr="8675_.000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0" name="AutoShape 32" descr="8312_.000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1" name="AutoShape 35" descr="6381_.000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2" name="AutoShape 38" descr="6380_.000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3" name="AutoShape 41" descr="6379_.000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4" name="AutoShape 2" descr="8687_.000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5" name="AutoShape 5" descr="8685_.000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6" name="AutoShape 8" descr="8683_.000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7" name="AutoShape 11" descr="8682_.000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8" name="AutoShape 14" descr="8681_.000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29" name="AutoShape 17" descr="8680_.000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30" name="AutoShape 20" descr="8679_.000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31" name="AutoShape 23" descr="8678_.000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32" name="AutoShape 26" descr="8677_.000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33" name="AutoShape 29" descr="8675_.000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34" name="AutoShape 32" descr="8312_.000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35" name="AutoShape 35" descr="6381_.000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52400" cy="152400"/>
    <xdr:sp macro="" textlink="">
      <xdr:nvSpPr>
        <xdr:cNvPr id="12936" name="AutoShape 38" descr="6380_.000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123825</xdr:rowOff>
    </xdr:from>
    <xdr:ext cx="152400" cy="152400"/>
    <xdr:sp macro="" textlink="">
      <xdr:nvSpPr>
        <xdr:cNvPr id="12937" name="AutoShape 41" descr="6379_.000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74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38" name="AutoShape 2" descr="8687_.000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39" name="AutoShape 5" descr="8685_.000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0" name="AutoShape 8" descr="8683_.000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1" name="AutoShape 11" descr="8682_.000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2" name="AutoShape 14" descr="8681_.000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3" name="AutoShape 17" descr="8680_.000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4" name="AutoShape 20" descr="8679_.000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5" name="AutoShape 23" descr="8678_.000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6" name="AutoShape 26" descr="8677_.000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7" name="AutoShape 29" descr="8675_.000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8" name="AutoShape 32" descr="8312_.000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49" name="AutoShape 35" descr="6381_.000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0" name="AutoShape 38" descr="6380_.000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1" name="AutoShape 41" descr="6379_.000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2" name="AutoShape 2" descr="8687_.000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3" name="AutoShape 5" descr="8685_.000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4" name="AutoShape 8" descr="8683_.000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5" name="AutoShape 11" descr="8682_.000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6" name="AutoShape 14" descr="8681_.000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7" name="AutoShape 17" descr="8680_.000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8" name="AutoShape 20" descr="8679_.000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59" name="AutoShape 23" descr="8678_.000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0" name="AutoShape 26" descr="8677_.000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1" name="AutoShape 29" descr="8675_.000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2" name="AutoShape 32" descr="8312_.000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3" name="AutoShape 35" descr="6381_.000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4" name="AutoShape 38" descr="6380_.000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5" name="AutoShape 41" descr="6379_.000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6" name="AutoShape 2" descr="8687_.000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7" name="AutoShape 5" descr="8685_.000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8" name="AutoShape 8" descr="8683_.000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69" name="AutoShape 11" descr="8682_.000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0" name="AutoShape 14" descr="8681_.000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1" name="AutoShape 17" descr="8680_.000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2" name="AutoShape 20" descr="8679_.000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3" name="AutoShape 23" descr="8678_.000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4" name="AutoShape 26" descr="8677_.000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5" name="AutoShape 29" descr="8675_.000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6" name="AutoShape 32" descr="8312_.000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7" name="AutoShape 35" descr="6381_.000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8" name="AutoShape 38" descr="6380_.000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79" name="AutoShape 41" descr="6379_.000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0" name="AutoShape 2" descr="8687_.000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1" name="AutoShape 5" descr="8685_.000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2" name="AutoShape 8" descr="8683_.000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3" name="AutoShape 11" descr="8682_.000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4" name="AutoShape 14" descr="8681_.000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5" name="AutoShape 17" descr="8680_.000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6" name="AutoShape 20" descr="8679_.000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7" name="AutoShape 23" descr="8678_.000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8" name="AutoShape 26" descr="8677_.000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89" name="AutoShape 29" descr="8675_.000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0" name="AutoShape 32" descr="8312_.000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1" name="AutoShape 35" descr="6381_.000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2" name="AutoShape 38" descr="6380_.000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3" name="AutoShape 41" descr="6379_.000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4" name="AutoShape 2" descr="8687_.000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5" name="AutoShape 5" descr="8685_.000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6" name="AutoShape 8" descr="8683_.000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7" name="AutoShape 11" descr="8682_.000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8" name="AutoShape 14" descr="8681_.000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2999" name="AutoShape 17" descr="8680_.000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3000" name="AutoShape 20" descr="8679_.000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3001" name="AutoShape 23" descr="8678_.000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3002" name="AutoShape 26" descr="8677_.000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3003" name="AutoShape 29" descr="8675_.000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3004" name="AutoShape 32" descr="8312_.000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3005" name="AutoShape 35" descr="6381_.000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52400" cy="152400"/>
    <xdr:sp macro="" textlink="">
      <xdr:nvSpPr>
        <xdr:cNvPr id="13006" name="AutoShape 38" descr="6380_.000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123825</xdr:rowOff>
    </xdr:from>
    <xdr:ext cx="152400" cy="152400"/>
    <xdr:sp macro="" textlink="">
      <xdr:nvSpPr>
        <xdr:cNvPr id="13007" name="AutoShape 41" descr="6379_.000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08" name="AutoShape 2" descr="8687_.000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09" name="AutoShape 5" descr="8685_.000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0" name="AutoShape 8" descr="8683_.000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1" name="AutoShape 11" descr="8682_.000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2" name="AutoShape 14" descr="8681_.000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3" name="AutoShape 17" descr="8680_.000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4" name="AutoShape 20" descr="8679_.000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5" name="AutoShape 23" descr="8678_.000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6" name="AutoShape 26" descr="8677_.000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7" name="AutoShape 29" descr="8675_.000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8" name="AutoShape 32" descr="8312_.000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19" name="AutoShape 35" descr="6381_.000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0" name="AutoShape 38" descr="6380_.000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1" name="AutoShape 41" descr="6379_.000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2" name="AutoShape 2" descr="8687_.000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3" name="AutoShape 5" descr="8685_.000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4" name="AutoShape 8" descr="8683_.000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5" name="AutoShape 11" descr="8682_.000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6" name="AutoShape 14" descr="8681_.000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7" name="AutoShape 17" descr="8680_.000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8" name="AutoShape 20" descr="8679_.000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29" name="AutoShape 23" descr="8678_.000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30" name="AutoShape 26" descr="8677_.000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31" name="AutoShape 29" descr="8675_.000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32" name="AutoShape 32" descr="8312_.000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33" name="AutoShape 35" descr="6381_.000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34" name="AutoShape 38" descr="6380_.000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035" name="AutoShape 41" descr="6379_.000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36" name="AutoShape 2" descr="8687_.000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37" name="AutoShape 5" descr="8685_.000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38" name="AutoShape 8" descr="8683_.000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39" name="AutoShape 11" descr="8682_.000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0" name="AutoShape 14" descr="8681_.000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1" name="AutoShape 17" descr="8680_.000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2" name="AutoShape 20" descr="8679_.000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3" name="AutoShape 23" descr="8678_.000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4" name="AutoShape 26" descr="8677_.000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5" name="AutoShape 29" descr="8675_.000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6" name="AutoShape 32" descr="8312_.000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7" name="AutoShape 35" descr="6381_.000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8" name="AutoShape 38" descr="6380_.000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049" name="AutoShape 41" descr="6379_.000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0" name="AutoShape 2" descr="8687_.000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1" name="AutoShape 5" descr="8685_.000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2" name="AutoShape 8" descr="8683_.000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3" name="AutoShape 11" descr="8682_.000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4" name="AutoShape 14" descr="8681_.000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5" name="AutoShape 17" descr="8680_.000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6" name="AutoShape 20" descr="8679_.000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7" name="AutoShape 23" descr="8678_.000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8" name="AutoShape 26" descr="8677_.000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59" name="AutoShape 29" descr="8675_.000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0" name="AutoShape 32" descr="8312_.000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1" name="AutoShape 35" descr="6381_.000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2" name="AutoShape 38" descr="6380_.000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3" name="AutoShape 41" descr="6379_.000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4" name="AutoShape 2" descr="8687_.000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5" name="AutoShape 5" descr="8685_.000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6" name="AutoShape 8" descr="8683_.000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7" name="AutoShape 11" descr="8682_.000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8" name="AutoShape 14" descr="8681_.000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69" name="AutoShape 17" descr="8680_.000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0" name="AutoShape 20" descr="8679_.000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1" name="AutoShape 23" descr="8678_.000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2" name="AutoShape 26" descr="8677_.000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3" name="AutoShape 29" descr="8675_.000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4" name="AutoShape 32" descr="8312_.000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5" name="AutoShape 35" descr="6381_.000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6" name="AutoShape 38" descr="6380_.000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077" name="AutoShape 41" descr="6379_.000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78" name="AutoShape 2" descr="8687_.000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79" name="AutoShape 5" descr="8685_.000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0" name="AutoShape 8" descr="8683_.000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1" name="AutoShape 11" descr="8682_.000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2" name="AutoShape 14" descr="8681_.000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3" name="AutoShape 17" descr="8680_.000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4" name="AutoShape 20" descr="8679_.000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5" name="AutoShape 23" descr="8678_.000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6" name="AutoShape 26" descr="8677_.000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7" name="AutoShape 29" descr="8675_.000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8" name="AutoShape 32" descr="8312_.000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89" name="AutoShape 35" descr="6381_.000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0" name="AutoShape 38" descr="6380_.000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1" name="AutoShape 41" descr="6379_.000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2" name="AutoShape 2" descr="8687_.000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3" name="AutoShape 5" descr="8685_.000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4" name="AutoShape 8" descr="8683_.000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5" name="AutoShape 11" descr="8682_.000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6" name="AutoShape 14" descr="8681_.000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7" name="AutoShape 17" descr="8680_.000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8" name="AutoShape 20" descr="8679_.000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099" name="AutoShape 23" descr="8678_.00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100" name="AutoShape 26" descr="8677_.000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101" name="AutoShape 29" descr="8675_.000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102" name="AutoShape 32" descr="8312_.000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103" name="AutoShape 35" descr="6381_.000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104" name="AutoShape 38" descr="6380_.000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105" name="AutoShape 41" descr="6379_.000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06" name="AutoShape 2" descr="8687_.000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07" name="AutoShape 5" descr="8685_.000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08" name="AutoShape 8" descr="8683_.000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09" name="AutoShape 11" descr="8682_.000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0" name="AutoShape 14" descr="8681_.000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1" name="AutoShape 17" descr="8680_.000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2" name="AutoShape 20" descr="8679_.000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3" name="AutoShape 23" descr="8678_.000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4" name="AutoShape 26" descr="8677_.000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5" name="AutoShape 29" descr="8675_.000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6" name="AutoShape 32" descr="8312_.000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7" name="AutoShape 35" descr="6381_.000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8" name="AutoShape 38" descr="6380_.000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119" name="AutoShape 41" descr="6379_.000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0" name="AutoShape 2" descr="8687_.000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1" name="AutoShape 5" descr="8685_.000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2" name="AutoShape 8" descr="8683_.000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3" name="AutoShape 11" descr="8682_.000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4" name="AutoShape 14" descr="8681_.000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5" name="AutoShape 17" descr="8680_.000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6" name="AutoShape 20" descr="8679_.000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7" name="AutoShape 23" descr="8678_.000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8" name="AutoShape 26" descr="8677_.000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29" name="AutoShape 29" descr="8675_.000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0" name="AutoShape 32" descr="8312_.000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1" name="AutoShape 35" descr="6381_.000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2" name="AutoShape 38" descr="6380_.000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3" name="AutoShape 41" descr="6379_.000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4" name="AutoShape 2" descr="8687_.000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5" name="AutoShape 5" descr="8685_.000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6" name="AutoShape 8" descr="8683_.000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7" name="AutoShape 11" descr="8682_.000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8" name="AutoShape 14" descr="8681_.000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39" name="AutoShape 17" descr="8680_.000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0" name="AutoShape 20" descr="8679_.000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1" name="AutoShape 23" descr="8678_.000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2" name="AutoShape 26" descr="8677_.000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3" name="AutoShape 29" descr="8675_.000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4" name="AutoShape 32" descr="8312_.000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5" name="AutoShape 35" descr="6381_.000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6" name="AutoShape 38" descr="6380_.000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7" name="AutoShape 41" descr="6379_.000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8" name="AutoShape 2" descr="8687_.000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49" name="AutoShape 5" descr="8685_.000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0" name="AutoShape 8" descr="8683_.000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1" name="AutoShape 11" descr="8682_.000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2" name="AutoShape 14" descr="8681_.000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3" name="AutoShape 17" descr="8680_.000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4" name="AutoShape 20" descr="8679_.000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5" name="AutoShape 23" descr="8678_.000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6" name="AutoShape 26" descr="8677_.000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7" name="AutoShape 29" descr="8675_.000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8" name="AutoShape 32" descr="8312_.000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59" name="AutoShape 35" descr="6381_.000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0" name="AutoShape 38" descr="6380_.000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1" name="AutoShape 41" descr="6379_.000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2" name="AutoShape 2" descr="8687_.000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3" name="AutoShape 5" descr="8685_.000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4" name="AutoShape 8" descr="8683_.000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5" name="AutoShape 11" descr="8682_.000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6" name="AutoShape 14" descr="8681_.000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7" name="AutoShape 17" descr="8680_.000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8" name="AutoShape 20" descr="8679_.000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69" name="AutoShape 23" descr="8678_.000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0" name="AutoShape 26" descr="8677_.000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1" name="AutoShape 29" descr="8675_.000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2" name="AutoShape 32" descr="8312_.000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3" name="AutoShape 35" descr="6381_.000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4" name="AutoShape 38" descr="6380_.000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5" name="AutoShape 41" descr="6379_.000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6" name="AutoShape 2" descr="8687_.000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7" name="AutoShape 5" descr="8685_.000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8" name="AutoShape 8" descr="8683_.000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79" name="AutoShape 11" descr="8682_.000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0" name="AutoShape 14" descr="8681_.000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1" name="AutoShape 17" descr="8680_.000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2" name="AutoShape 20" descr="8679_.000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3" name="AutoShape 23" descr="8678_.000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4" name="AutoShape 26" descr="8677_.000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5" name="AutoShape 29" descr="8675_.000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6" name="AutoShape 32" descr="8312_.000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7" name="AutoShape 35" descr="6381_.000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8" name="AutoShape 38" descr="6380_.000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3189" name="AutoShape 41" descr="6379_.000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0" name="AutoShape 2" descr="8687_.000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1" name="AutoShape 5" descr="8685_.000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2" name="AutoShape 8" descr="8683_.000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3" name="AutoShape 11" descr="8682_.000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4" name="AutoShape 14" descr="8681_.000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5" name="AutoShape 17" descr="8680_.000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6" name="AutoShape 20" descr="8679_.000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7" name="AutoShape 23" descr="8678_.000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8" name="AutoShape 26" descr="8677_.000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199" name="AutoShape 29" descr="8675_.000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0" name="AutoShape 32" descr="8312_.000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1" name="AutoShape 35" descr="6381_.000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2" name="AutoShape 38" descr="6380_.000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3" name="AutoShape 41" descr="6379_.000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4" name="AutoShape 2" descr="8687_.000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5" name="AutoShape 5" descr="8685_.000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6" name="AutoShape 8" descr="8683_.000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7" name="AutoShape 11" descr="8682_.000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8" name="AutoShape 14" descr="8681_.000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09" name="AutoShape 17" descr="8680_.000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0" name="AutoShape 20" descr="8679_.000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1" name="AutoShape 23" descr="8678_.000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2" name="AutoShape 26" descr="8677_.000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3" name="AutoShape 29" descr="8675_.000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4" name="AutoShape 32" descr="8312_.000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5" name="AutoShape 35" descr="6381_.000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6" name="AutoShape 38" descr="6380_.000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7" name="AutoShape 41" descr="6379_.000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8" name="AutoShape 2" descr="8687_.000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19" name="AutoShape 5" descr="8685_.000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0" name="AutoShape 8" descr="8683_.000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1" name="AutoShape 11" descr="8682_.000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2" name="AutoShape 14" descr="8681_.000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3" name="AutoShape 17" descr="8680_.000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4" name="AutoShape 20" descr="8679_.000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5" name="AutoShape 23" descr="8678_.000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6" name="AutoShape 26" descr="8677_.000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7" name="AutoShape 29" descr="8675_.000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8" name="AutoShape 32" descr="8312_.000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29" name="AutoShape 35" descr="6381_.000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0" name="AutoShape 38" descr="6380_.000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1" name="AutoShape 41" descr="6379_.000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2" name="AutoShape 2" descr="8687_.000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3" name="AutoShape 5" descr="8685_.000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4" name="AutoShape 8" descr="8683_.000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5" name="AutoShape 11" descr="8682_.000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6" name="AutoShape 14" descr="8681_.000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7" name="AutoShape 17" descr="8680_.000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8" name="AutoShape 20" descr="8679_.000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39" name="AutoShape 23" descr="8678_.000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0" name="AutoShape 26" descr="8677_.000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1" name="AutoShape 29" descr="8675_.000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2" name="AutoShape 32" descr="8312_.000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3" name="AutoShape 35" descr="6381_.000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4" name="AutoShape 38" descr="6380_.000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5" name="AutoShape 41" descr="6379_.000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6" name="AutoShape 2" descr="8687_.000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7" name="AutoShape 5" descr="8685_.000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8" name="AutoShape 8" descr="8683_.000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49" name="AutoShape 11" descr="8682_.000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0" name="AutoShape 14" descr="8681_.000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1" name="AutoShape 17" descr="8680_.000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2" name="AutoShape 20" descr="8679_.000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3" name="AutoShape 23" descr="8678_.000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4" name="AutoShape 26" descr="8677_.000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5" name="AutoShape 29" descr="8675_.000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6" name="AutoShape 32" descr="8312_.000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7" name="AutoShape 35" descr="6381_.000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8" name="AutoShape 38" descr="6380_.000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59" name="AutoShape 41" descr="6379_.000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0" name="AutoShape 2" descr="8687_.000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1" name="AutoShape 5" descr="8685_.000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2" name="AutoShape 8" descr="8683_.000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3" name="AutoShape 11" descr="8682_.000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4" name="AutoShape 14" descr="8681_.000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5" name="AutoShape 17" descr="8680_.000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6" name="AutoShape 20" descr="8679_.000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7" name="AutoShape 23" descr="8678_.000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8" name="AutoShape 26" descr="8677_.000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69" name="AutoShape 29" descr="8675_.000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70" name="AutoShape 32" descr="8312_.000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71" name="AutoShape 35" descr="6381_.000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72" name="AutoShape 38" descr="6380_.000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273" name="AutoShape 41" descr="6379_.000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74" name="AutoShape 2" descr="8687_.000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75" name="AutoShape 5" descr="8685_.000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76" name="AutoShape 8" descr="8683_.000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77" name="AutoShape 11" descr="8682_.000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78" name="AutoShape 14" descr="8681_.000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79" name="AutoShape 17" descr="8680_.000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0" name="AutoShape 20" descr="8679_.000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1" name="AutoShape 23" descr="8678_.000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2" name="AutoShape 26" descr="8677_.000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3" name="AutoShape 29" descr="8675_.000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4" name="AutoShape 32" descr="8312_.000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5" name="AutoShape 35" descr="6381_.000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6" name="AutoShape 38" descr="6380_.000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7" name="AutoShape 41" descr="6379_.000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8" name="AutoShape 2" descr="8687_.000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89" name="AutoShape 5" descr="8685_.000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0" name="AutoShape 8" descr="8683_.000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1" name="AutoShape 11" descr="8682_.00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2" name="AutoShape 14" descr="8681_.000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3" name="AutoShape 17" descr="8680_.000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4" name="AutoShape 20" descr="8679_.000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5" name="AutoShape 23" descr="8678_.000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6" name="AutoShape 26" descr="8677_.000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7" name="AutoShape 29" descr="8675_.000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8" name="AutoShape 32" descr="8312_.000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299" name="AutoShape 35" descr="6381_.000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300" name="AutoShape 38" descr="6380_.000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301" name="AutoShape 41" descr="6379_.000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2" name="AutoShape 2" descr="8687_.000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3" name="AutoShape 5" descr="8685_.000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4" name="AutoShape 8" descr="8683_.000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5" name="AutoShape 11" descr="8682_.000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6" name="AutoShape 14" descr="8681_.000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7" name="AutoShape 17" descr="8680_.000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8" name="AutoShape 20" descr="8679_.000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09" name="AutoShape 23" descr="8678_.000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10" name="AutoShape 26" descr="8677_.000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11" name="AutoShape 29" descr="8675_.000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12" name="AutoShape 32" descr="8312_.000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13" name="AutoShape 35" descr="6381_.000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14" name="AutoShape 38" descr="6380_.000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315" name="AutoShape 41" descr="6379_.000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16" name="AutoShape 2" descr="8687_.000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17" name="AutoShape 5" descr="8685_.000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18" name="AutoShape 8" descr="8683_.000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19" name="AutoShape 11" descr="8682_.000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0" name="AutoShape 14" descr="8681_.000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1" name="AutoShape 17" descr="8680_.000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2" name="AutoShape 20" descr="8679_.000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3" name="AutoShape 23" descr="8678_.000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4" name="AutoShape 26" descr="8677_.000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5" name="AutoShape 29" descr="8675_.000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6" name="AutoShape 32" descr="8312_.000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7" name="AutoShape 35" descr="6381_.000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8" name="AutoShape 38" descr="6380_.000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29" name="AutoShape 41" descr="6379_.000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0" name="AutoShape 2" descr="8687_.000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1" name="AutoShape 5" descr="8685_.000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2" name="AutoShape 8" descr="8683_.000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3" name="AutoShape 11" descr="8682_.000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4" name="AutoShape 14" descr="8681_.000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5" name="AutoShape 17" descr="8680_.000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6" name="AutoShape 20" descr="8679_.000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7" name="AutoShape 23" descr="8678_.000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8" name="AutoShape 26" descr="8677_.000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39" name="AutoShape 29" descr="8675_.000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40" name="AutoShape 32" descr="8312_.000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41" name="AutoShape 35" descr="6381_.000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42" name="AutoShape 38" descr="6380_.000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3343" name="AutoShape 41" descr="6379_.000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44" name="AutoShape 2" descr="8687_.000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45" name="AutoShape 5" descr="8685_.000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46" name="AutoShape 8" descr="8683_.000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47" name="AutoShape 11" descr="8682_.000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48" name="AutoShape 14" descr="8681_.000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49" name="AutoShape 17" descr="8680_.000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0" name="AutoShape 20" descr="8679_.000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1" name="AutoShape 23" descr="8678_.000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2" name="AutoShape 26" descr="8677_.000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3" name="AutoShape 29" descr="8675_.000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4" name="AutoShape 32" descr="8312_.000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5" name="AutoShape 35" descr="6381_.000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6" name="AutoShape 38" descr="6380_.000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7" name="AutoShape 41" descr="6379_.000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8" name="AutoShape 2" descr="8687_.000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59" name="AutoShape 5" descr="8685_.000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0" name="AutoShape 8" descr="8683_.000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1" name="AutoShape 11" descr="8682_.000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2" name="AutoShape 14" descr="8681_.00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3" name="AutoShape 17" descr="8680_.000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4" name="AutoShape 20" descr="8679_.000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5" name="AutoShape 23" descr="8678_.000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6" name="AutoShape 26" descr="8677_.000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7" name="AutoShape 29" descr="8675_.000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8" name="AutoShape 32" descr="8312_.000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69" name="AutoShape 35" descr="6381_.000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70" name="AutoShape 38" descr="6380_.000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371" name="AutoShape 41" descr="6379_.00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2" name="AutoShape 2" descr="8687_.000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3" name="AutoShape 5" descr="8685_.000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4" name="AutoShape 8" descr="8683_.000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5" name="AutoShape 11" descr="8682_.000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6" name="AutoShape 14" descr="8681_.000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7" name="AutoShape 17" descr="8680_.000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8" name="AutoShape 20" descr="8679_.000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79" name="AutoShape 23" descr="8678_.000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0" name="AutoShape 26" descr="8677_.000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1" name="AutoShape 29" descr="8675_.000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2" name="AutoShape 32" descr="8312_.00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3" name="AutoShape 35" descr="6381_.000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4" name="AutoShape 38" descr="6380_.000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5" name="AutoShape 41" descr="6379_.000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6" name="AutoShape 2" descr="8687_.000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7" name="AutoShape 5" descr="8685_.000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8" name="AutoShape 8" descr="8683_.000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89" name="AutoShape 11" descr="8682_.000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0" name="AutoShape 14" descr="8681_.000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1" name="AutoShape 17" descr="8680_.000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2" name="AutoShape 20" descr="8679_.000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3" name="AutoShape 23" descr="8678_.000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4" name="AutoShape 26" descr="8677_.000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5" name="AutoShape 29" descr="8675_.000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6" name="AutoShape 32" descr="8312_.000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7" name="AutoShape 35" descr="6381_.000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8" name="AutoShape 38" descr="6380_.000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3399" name="AutoShape 41" descr="6379_.000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0" name="AutoShape 2" descr="8687_.000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1" name="AutoShape 5" descr="8685_.000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2" name="AutoShape 8" descr="8683_.000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3" name="AutoShape 11" descr="8682_.000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4" name="AutoShape 14" descr="8681_.000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5" name="AutoShape 17" descr="8680_.000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6" name="AutoShape 20" descr="8679_.000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7" name="AutoShape 23" descr="8678_.000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8" name="AutoShape 26" descr="8677_.000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09" name="AutoShape 29" descr="8675_.000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0" name="AutoShape 32" descr="8312_.000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1" name="AutoShape 35" descr="6381_.000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2" name="AutoShape 38" descr="6380_.00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3" name="AutoShape 41" descr="6379_.000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4" name="AutoShape 2" descr="8687_.000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5" name="AutoShape 5" descr="8685_.000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6" name="AutoShape 8" descr="8683_.000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7" name="AutoShape 11" descr="8682_.000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8" name="AutoShape 14" descr="8681_.000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19" name="AutoShape 17" descr="8680_.000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0" name="AutoShape 20" descr="8679_.000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1" name="AutoShape 23" descr="8678_.000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2" name="AutoShape 26" descr="8677_.000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3" name="AutoShape 29" descr="8675_.000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4" name="AutoShape 32" descr="8312_.000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5" name="AutoShape 35" descr="6381_.000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6" name="AutoShape 38" descr="6380_.000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7" name="AutoShape 41" descr="6379_.000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8" name="AutoShape 2" descr="8687_.000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29" name="AutoShape 5" descr="8685_.000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0" name="AutoShape 8" descr="8683_.000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1" name="AutoShape 11" descr="8682_.000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2" name="AutoShape 14" descr="8681_.000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3" name="AutoShape 17" descr="8680_.000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4" name="AutoShape 20" descr="8679_.000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5" name="AutoShape 23" descr="8678_.000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6" name="AutoShape 26" descr="8677_.000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7" name="AutoShape 29" descr="8675_.000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8" name="AutoShape 32" descr="8312_.000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39" name="AutoShape 35" descr="6381_.000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0" name="AutoShape 38" descr="6380_.000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1" name="AutoShape 41" descr="6379_.000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2" name="AutoShape 2" descr="8687_.000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3" name="AutoShape 5" descr="8685_.000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4" name="AutoShape 8" descr="8683_.000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5" name="AutoShape 11" descr="8682_.000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6" name="AutoShape 14" descr="8681_.000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7" name="AutoShape 17" descr="8680_.000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8" name="AutoShape 20" descr="8679_.000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49" name="AutoShape 23" descr="8678_.000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0" name="AutoShape 26" descr="8677_.000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1" name="AutoShape 29" descr="8675_.000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2" name="AutoShape 32" descr="8312_.000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3" name="AutoShape 35" descr="6381_.000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4" name="AutoShape 38" descr="6380_.000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5" name="AutoShape 41" descr="6379_.000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6" name="AutoShape 2" descr="8687_.000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7" name="AutoShape 5" descr="8685_.000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8" name="AutoShape 8" descr="8683_.000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59" name="AutoShape 11" descr="8682_.000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0" name="AutoShape 14" descr="8681_.000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1" name="AutoShape 17" descr="8680_.000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2" name="AutoShape 20" descr="8679_.000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3" name="AutoShape 23" descr="8678_.000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4" name="AutoShape 26" descr="8677_.000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5" name="AutoShape 29" descr="8675_.000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6" name="AutoShape 32" descr="8312_.000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7" name="AutoShape 35" descr="6381_.000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8" name="AutoShape 38" descr="6380_.000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69" name="AutoShape 41" descr="6379_.000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0" name="AutoShape 2" descr="8687_.000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1" name="AutoShape 5" descr="8685_.000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2" name="AutoShape 8" descr="8683_.000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3" name="AutoShape 11" descr="8682_.000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4" name="AutoShape 14" descr="8681_.000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5" name="AutoShape 17" descr="8680_.000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6" name="AutoShape 20" descr="8679_.000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7" name="AutoShape 23" descr="8678_.000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8" name="AutoShape 26" descr="8677_.000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79" name="AutoShape 29" descr="8675_.000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80" name="AutoShape 32" descr="8312_.000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81" name="AutoShape 35" descr="6381_.000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82" name="AutoShape 38" descr="6380_.000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3483" name="AutoShape 41" descr="6379_.000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84" name="AutoShape 2" descr="8687_.000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85" name="AutoShape 5" descr="8685_.000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86" name="AutoShape 8" descr="8683_.000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87" name="AutoShape 11" descr="8682_.000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88" name="AutoShape 14" descr="8681_.000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89" name="AutoShape 17" descr="8680_.000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0" name="AutoShape 20" descr="8679_.000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1" name="AutoShape 23" descr="8678_.000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2" name="AutoShape 26" descr="8677_.000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3" name="AutoShape 29" descr="8675_.000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4" name="AutoShape 32" descr="8312_.000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5" name="AutoShape 35" descr="6381_.000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6" name="AutoShape 38" descr="6380_.000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7" name="AutoShape 41" descr="6379_.000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8" name="AutoShape 2" descr="8687_.000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499" name="AutoShape 5" descr="8685_.000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0" name="AutoShape 8" descr="8683_.000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1" name="AutoShape 11" descr="8682_.000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2" name="AutoShape 14" descr="8681_.00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3" name="AutoShape 17" descr="8680_.000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4" name="AutoShape 20" descr="8679_.000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5" name="AutoShape 23" descr="8678_.000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6" name="AutoShape 26" descr="8677_.000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7" name="AutoShape 29" descr="8675_.000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8" name="AutoShape 32" descr="8312_.000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09" name="AutoShape 35" descr="6381_.000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0" name="AutoShape 38" descr="6380_.000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1" name="AutoShape 41" descr="6379_.000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2" name="AutoShape 2" descr="8687_.000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3" name="AutoShape 5" descr="8685_.000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4" name="AutoShape 8" descr="8683_.000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5" name="AutoShape 11" descr="8682_.000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6" name="AutoShape 14" descr="8681_.000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7" name="AutoShape 17" descr="8680_.000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8" name="AutoShape 20" descr="8679_.000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19" name="AutoShape 23" descr="8678_.000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0" name="AutoShape 26" descr="8677_.000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1" name="AutoShape 29" descr="8675_.000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2" name="AutoShape 32" descr="8312_.000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3" name="AutoShape 35" descr="6381_.000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4" name="AutoShape 38" descr="6380_.000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5" name="AutoShape 41" descr="6379_.000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6" name="AutoShape 2" descr="8687_.000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7" name="AutoShape 5" descr="8685_.000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8" name="AutoShape 8" descr="8683_.000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29" name="AutoShape 11" descr="8682_.000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0" name="AutoShape 14" descr="8681_.000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1" name="AutoShape 17" descr="8680_.000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2" name="AutoShape 20" descr="8679_.000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3" name="AutoShape 23" descr="8678_.000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4" name="AutoShape 26" descr="8677_.000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5" name="AutoShape 29" descr="8675_.000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6" name="AutoShape 32" descr="8312_.000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7" name="AutoShape 35" descr="6381_.000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8" name="AutoShape 38" descr="6380_.000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39" name="AutoShape 41" descr="6379_.000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0" name="AutoShape 2" descr="8687_.000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1" name="AutoShape 5" descr="8685_.000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2" name="AutoShape 8" descr="8683_.000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3" name="AutoShape 11" descr="8682_.000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4" name="AutoShape 14" descr="8681_.000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5" name="AutoShape 17" descr="8680_.000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6" name="AutoShape 20" descr="8679_.000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7" name="AutoShape 23" descr="8678_.00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8" name="AutoShape 26" descr="8677_.000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49" name="AutoShape 29" descr="8675_.000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0" name="AutoShape 32" descr="8312_.000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1" name="AutoShape 35" descr="6381_.000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2" name="AutoShape 38" descr="6380_.000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3" name="AutoShape 41" descr="6379_.000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4" name="AutoShape 2" descr="8687_.000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5" name="AutoShape 5" descr="8685_.000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6" name="AutoShape 8" descr="8683_.000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7" name="AutoShape 11" descr="8682_.000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8" name="AutoShape 14" descr="8681_.000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59" name="AutoShape 17" descr="8680_.000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0" name="AutoShape 20" descr="8679_.000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1" name="AutoShape 23" descr="8678_.000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2" name="AutoShape 26" descr="8677_.000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3" name="AutoShape 29" descr="8675_.000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4" name="AutoShape 32" descr="8312_.000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5" name="AutoShape 35" descr="6381_.000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6" name="AutoShape 38" descr="6380_.000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567" name="AutoShape 41" descr="6379_.000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68" name="AutoShape 2" descr="8687_.000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69" name="AutoShape 5" descr="8685_.000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0" name="AutoShape 8" descr="8683_.000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1" name="AutoShape 11" descr="8682_.000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2" name="AutoShape 14" descr="8681_.000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3" name="AutoShape 17" descr="8680_.000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4" name="AutoShape 20" descr="8679_.000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5" name="AutoShape 23" descr="8678_.000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6" name="AutoShape 26" descr="8677_.000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7" name="AutoShape 29" descr="8675_.000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8" name="AutoShape 32" descr="8312_.000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79" name="AutoShape 35" descr="6381_.000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3580" name="AutoShape 38" descr="6380_.000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176892</xdr:rowOff>
    </xdr:from>
    <xdr:ext cx="152400" cy="104775"/>
    <xdr:sp macro="" textlink="">
      <xdr:nvSpPr>
        <xdr:cNvPr id="13581" name="AutoShape 41" descr="6379_.000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296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2" name="AutoShape 2" descr="8687_.000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3" name="AutoShape 5" descr="8685_.000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4" name="AutoShape 8" descr="8683_.000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5" name="AutoShape 11" descr="8682_.000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6" name="AutoShape 14" descr="8681_.000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7" name="AutoShape 17" descr="8680_.000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8" name="AutoShape 20" descr="8679_.000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89" name="AutoShape 23" descr="8678_.000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0" name="AutoShape 26" descr="8677_.000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1" name="AutoShape 29" descr="8675_.000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2" name="AutoShape 32" descr="8312_.000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3" name="AutoShape 35" descr="6381_.000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4" name="AutoShape 38" descr="6380_.000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5" name="AutoShape 41" descr="6379_.000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6" name="AutoShape 2" descr="8687_.000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7" name="AutoShape 5" descr="8685_.000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8" name="AutoShape 8" descr="8683_.000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599" name="AutoShape 11" descr="8682_.000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0" name="AutoShape 14" descr="8681_.000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1" name="AutoShape 17" descr="8680_.000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2" name="AutoShape 20" descr="8679_.000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3" name="AutoShape 23" descr="8678_.000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4" name="AutoShape 26" descr="8677_.000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5" name="AutoShape 29" descr="8675_.000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6" name="AutoShape 32" descr="8312_.000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7" name="AutoShape 35" descr="6381_.000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8" name="AutoShape 38" descr="6380_.000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09" name="AutoShape 41" descr="6379_.000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0" name="AutoShape 2" descr="8687_.000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1" name="AutoShape 5" descr="8685_.000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2" name="AutoShape 8" descr="8683_.000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3" name="AutoShape 11" descr="8682_.000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4" name="AutoShape 14" descr="8681_.000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5" name="AutoShape 17" descr="8680_.000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6" name="AutoShape 20" descr="8679_.000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7" name="AutoShape 23" descr="8678_.000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8" name="AutoShape 26" descr="8677_.000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19" name="AutoShape 29" descr="8675_.000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0" name="AutoShape 32" descr="8312_.000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1" name="AutoShape 35" descr="6381_.000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2" name="AutoShape 38" descr="6380_.000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3" name="AutoShape 41" descr="6379_.000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4" name="AutoShape 2" descr="8687_.000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5" name="AutoShape 5" descr="8685_.000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6" name="AutoShape 8" descr="8683_.000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7" name="AutoShape 11" descr="8682_.000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8" name="AutoShape 14" descr="8681_.000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29" name="AutoShape 17" descr="8680_.000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0" name="AutoShape 20" descr="8679_.000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1" name="AutoShape 23" descr="8678_.000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2" name="AutoShape 26" descr="8677_.00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3" name="AutoShape 29" descr="8675_.000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4" name="AutoShape 32" descr="8312_.000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5" name="AutoShape 35" descr="6381_.000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6" name="AutoShape 38" descr="6380_.000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7" name="AutoShape 41" descr="6379_.000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8" name="AutoShape 2" descr="8687_.000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39" name="AutoShape 5" descr="8685_.000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0" name="AutoShape 8" descr="8683_.000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1" name="AutoShape 11" descr="8682_.000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2" name="AutoShape 14" descr="8681_.00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3" name="AutoShape 17" descr="8680_.000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4" name="AutoShape 20" descr="8679_.000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5" name="AutoShape 23" descr="8678_.000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6" name="AutoShape 26" descr="8677_.000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7" name="AutoShape 29" descr="8675_.000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8" name="AutoShape 32" descr="8312_.000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49" name="AutoShape 35" descr="6381_.000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50" name="AutoShape 38" descr="6380_.000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651" name="AutoShape 41" descr="6379_.000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2" name="AutoShape 2" descr="8687_.000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3" name="AutoShape 5" descr="8685_.000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4" name="AutoShape 8" descr="8683_.000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5" name="AutoShape 11" descr="8682_.000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6" name="AutoShape 14" descr="8681_.000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7" name="AutoShape 17" descr="8680_.000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8" name="AutoShape 20" descr="8679_.000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59" name="AutoShape 23" descr="8678_.000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60" name="AutoShape 26" descr="8677_.000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61" name="AutoShape 29" descr="8675_.000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62" name="AutoShape 32" descr="8312_.000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63" name="AutoShape 35" descr="6381_.000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64" name="AutoShape 38" descr="6380_.000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44780" cy="104775"/>
    <xdr:sp macro="" textlink="">
      <xdr:nvSpPr>
        <xdr:cNvPr id="13665" name="AutoShape 41" descr="6379_.000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66" name="AutoShape 2" descr="8687_.000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67" name="AutoShape 5" descr="8685_.000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68" name="AutoShape 8" descr="8683_.000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69" name="AutoShape 11" descr="8682_.000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0" name="AutoShape 14" descr="8681_.000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1" name="AutoShape 17" descr="8680_.000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2" name="AutoShape 20" descr="8679_.000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3" name="AutoShape 23" descr="8678_.000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4" name="AutoShape 26" descr="8677_.000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5" name="AutoShape 29" descr="8675_.000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6" name="AutoShape 32" descr="8312_.000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7" name="AutoShape 35" descr="6381_.000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8" name="AutoShape 38" descr="6380_.000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79" name="AutoShape 41" descr="6379_.000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0" name="AutoShape 2" descr="8687_.000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1" name="AutoShape 5" descr="8685_.000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2" name="AutoShape 8" descr="8683_.00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3" name="AutoShape 11" descr="8682_.000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4" name="AutoShape 14" descr="8681_.000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5" name="AutoShape 17" descr="8680_.000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6" name="AutoShape 20" descr="8679_.000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7" name="AutoShape 23" descr="8678_.000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8" name="AutoShape 26" descr="8677_.000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89" name="AutoShape 29" descr="8675_.000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0" name="AutoShape 32" descr="8312_.000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1" name="AutoShape 35" descr="6381_.000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2" name="AutoShape 38" descr="6380_.000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3" name="AutoShape 41" descr="6379_.000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4" name="AutoShape 2" descr="8687_.000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5" name="AutoShape 5" descr="8685_.000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6" name="AutoShape 8" descr="8683_.000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7" name="AutoShape 11" descr="8682_.000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8" name="AutoShape 14" descr="8681_.000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699" name="AutoShape 17" descr="8680_.000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0" name="AutoShape 20" descr="8679_.000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1" name="AutoShape 23" descr="8678_.000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2" name="AutoShape 26" descr="8677_.000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3" name="AutoShape 29" descr="8675_.000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4" name="AutoShape 32" descr="8312_.000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5" name="AutoShape 35" descr="6381_.000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6" name="AutoShape 38" descr="6380_.000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7" name="AutoShape 41" descr="6379_.000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8" name="AutoShape 2" descr="8687_.000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09" name="AutoShape 5" descr="8685_.000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0" name="AutoShape 8" descr="8683_.000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1" name="AutoShape 11" descr="8682_.000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2" name="AutoShape 14" descr="8681_.000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3" name="AutoShape 17" descr="8680_.000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4" name="AutoShape 20" descr="8679_.000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5" name="AutoShape 23" descr="8678_.000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6" name="AutoShape 26" descr="8677_.000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7" name="AutoShape 29" descr="8675_.000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8" name="AutoShape 32" descr="8312_.000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19" name="AutoShape 35" descr="6381_.000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0" name="AutoShape 38" descr="6380_.000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1" name="AutoShape 41" descr="6379_.000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2" name="AutoShape 2" descr="8687_.00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3" name="AutoShape 5" descr="8685_.000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4" name="AutoShape 8" descr="8683_.000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5" name="AutoShape 11" descr="8682_.000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6" name="AutoShape 14" descr="8681_.000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7" name="AutoShape 17" descr="8680_.000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8" name="AutoShape 20" descr="8679_.000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29" name="AutoShape 23" descr="8678_.000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30" name="AutoShape 26" descr="8677_.000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31" name="AutoShape 29" descr="8675_.000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32" name="AutoShape 32" descr="8312_.000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33" name="AutoShape 35" descr="6381_.000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34" name="AutoShape 38" descr="6380_.000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44780" cy="152400"/>
    <xdr:sp macro="" textlink="">
      <xdr:nvSpPr>
        <xdr:cNvPr id="13735" name="AutoShape 41" descr="6379_.000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36" name="AutoShape 2" descr="8687_.000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37" name="AutoShape 5" descr="8685_.000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38" name="AutoShape 8" descr="8683_.000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39" name="AutoShape 11" descr="8682_.000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0" name="AutoShape 14" descr="8681_.000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1" name="AutoShape 17" descr="8680_.000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2" name="AutoShape 20" descr="8679_.000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3" name="AutoShape 23" descr="8678_.000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4" name="AutoShape 26" descr="8677_.000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5" name="AutoShape 29" descr="8675_.000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6" name="AutoShape 32" descr="8312_.000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7" name="AutoShape 35" descr="6381_.000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8" name="AutoShape 38" descr="6380_.000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44780" cy="104775"/>
    <xdr:sp macro="" textlink="">
      <xdr:nvSpPr>
        <xdr:cNvPr id="13749" name="AutoShape 41" descr="6379_.000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0" name="AutoShape 2" descr="8687_.000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1" name="AutoShape 5" descr="8685_.000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2" name="AutoShape 8" descr="8683_.000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3" name="AutoShape 11" descr="8682_.000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4" name="AutoShape 14" descr="8681_.000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5" name="AutoShape 17" descr="8680_.000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6" name="AutoShape 20" descr="8679_.000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7" name="AutoShape 23" descr="8678_.000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8" name="AutoShape 26" descr="8677_.000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59" name="AutoShape 29" descr="8675_.000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0" name="AutoShape 32" descr="8312_.000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1" name="AutoShape 35" descr="6381_.000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2" name="AutoShape 38" descr="6380_.000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3" name="AutoShape 41" descr="6379_.000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4" name="AutoShape 2" descr="8687_.000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5" name="AutoShape 5" descr="8685_.000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6" name="AutoShape 8" descr="8683_.000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7" name="AutoShape 11" descr="8682_.00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8" name="AutoShape 14" descr="8681_.000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69" name="AutoShape 17" descr="8680_.000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0" name="AutoShape 20" descr="8679_.000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1" name="AutoShape 23" descr="8678_.000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2" name="AutoShape 26" descr="8677_.000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3" name="AutoShape 29" descr="8675_.000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4" name="AutoShape 32" descr="8312_.000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5" name="AutoShape 35" descr="6381_.000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6" name="AutoShape 38" descr="6380_.000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144780" cy="152400"/>
    <xdr:sp macro="" textlink="">
      <xdr:nvSpPr>
        <xdr:cNvPr id="13777" name="AutoShape 41" descr="6379_.000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78" name="AutoShape 2" descr="8687_.000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79" name="AutoShape 5" descr="8685_.000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0" name="AutoShape 8" descr="8683_.000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1" name="AutoShape 11" descr="8682_.000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2" name="AutoShape 14" descr="8681_.000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3" name="AutoShape 17" descr="8680_.000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4" name="AutoShape 20" descr="8679_.000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5" name="AutoShape 23" descr="8678_.000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6" name="AutoShape 26" descr="8677_.000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7" name="AutoShape 29" descr="8675_.000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8" name="AutoShape 32" descr="8312_.000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89" name="AutoShape 35" descr="6381_.000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90" name="AutoShape 38" descr="6380_.000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144780" cy="152400"/>
    <xdr:sp macro="" textlink="">
      <xdr:nvSpPr>
        <xdr:cNvPr id="13791" name="AutoShape 41" descr="6379_.000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2" name="AutoShape 2" descr="8687_.000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3" name="AutoShape 5" descr="8685_.000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4" name="AutoShape 8" descr="8683_.000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5" name="AutoShape 11" descr="8682_.000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6" name="AutoShape 14" descr="8681_.000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7" name="AutoShape 17" descr="8680_.000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8" name="AutoShape 20" descr="8679_.000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799" name="AutoShape 23" descr="8678_.000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0" name="AutoShape 26" descr="8677_.000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1" name="AutoShape 29" descr="8675_.000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2" name="AutoShape 32" descr="8312_.000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3" name="AutoShape 35" descr="6381_.000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4" name="AutoShape 38" descr="6380_.000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5" name="AutoShape 41" descr="6379_.000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6" name="AutoShape 2" descr="8687_.000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7" name="AutoShape 5" descr="8685_.000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8" name="AutoShape 8" descr="8683_.000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09" name="AutoShape 11" descr="8682_.000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0" name="AutoShape 14" descr="8681_.000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1" name="AutoShape 17" descr="8680_.000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2" name="AutoShape 20" descr="8679_.00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3" name="AutoShape 23" descr="8678_.000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4" name="AutoShape 26" descr="8677_.000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5" name="AutoShape 29" descr="8675_.000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6" name="AutoShape 32" descr="8312_.000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7" name="AutoShape 35" descr="6381_.000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8" name="AutoShape 38" descr="6380_.000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4780" cy="152400"/>
    <xdr:sp macro="" textlink="">
      <xdr:nvSpPr>
        <xdr:cNvPr id="13819" name="AutoShape 41" descr="6379_.000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0" name="AutoShape 2" descr="8687_.000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1" name="AutoShape 5" descr="8685_.000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2" name="AutoShape 8" descr="8683_.00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3" name="AutoShape 11" descr="8682_.000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4" name="AutoShape 14" descr="8681_.000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5" name="AutoShape 17" descr="8680_.000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6" name="AutoShape 20" descr="8679_.000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7" name="AutoShape 23" descr="8678_.000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8" name="AutoShape 26" descr="8677_.000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29" name="AutoShape 29" descr="8675_.000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0" name="AutoShape 32" descr="8312_.000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1" name="AutoShape 35" descr="6381_.000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2" name="AutoShape 38" descr="6380_.000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3" name="AutoShape 41" descr="6379_.000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4" name="AutoShape 2" descr="8687_.000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5" name="AutoShape 5" descr="8685_.000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6" name="AutoShape 8" descr="8683_.000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7" name="AutoShape 11" descr="8682_.000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8" name="AutoShape 14" descr="8681_.000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39" name="AutoShape 17" descr="8680_.000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0" name="AutoShape 20" descr="8679_.000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1" name="AutoShape 23" descr="8678_.000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2" name="AutoShape 26" descr="8677_.000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3" name="AutoShape 29" descr="8675_.000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4" name="AutoShape 32" descr="8312_.000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5" name="AutoShape 35" descr="6381_.000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6" name="AutoShape 38" descr="6380_.000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3847" name="AutoShape 41" descr="6379_.000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48" name="AutoShape 2" descr="8687_.000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49" name="AutoShape 5" descr="8685_.000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0" name="AutoShape 8" descr="8683_.000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1" name="AutoShape 11" descr="8682_.000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2" name="AutoShape 14" descr="8681_.000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3" name="AutoShape 17" descr="8680_.000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4" name="AutoShape 20" descr="8679_.000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5" name="AutoShape 23" descr="8678_.000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6" name="AutoShape 26" descr="8677_.000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7" name="AutoShape 29" descr="8675_.000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8" name="AutoShape 32" descr="8312_.000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59" name="AutoShape 35" descr="6381_.000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0" name="AutoShape 38" descr="6380_.000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1" name="AutoShape 41" descr="6379_.000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2" name="AutoShape 2" descr="8687_.000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3" name="AutoShape 5" descr="8685_.000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4" name="AutoShape 8" descr="8683_.000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5" name="AutoShape 11" descr="8682_.000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6" name="AutoShape 14" descr="8681_.000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7" name="AutoShape 17" descr="8680_.000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8" name="AutoShape 20" descr="8679_.000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69" name="AutoShape 23" descr="8678_.000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70" name="AutoShape 26" descr="8677_.000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71" name="AutoShape 29" descr="8675_.000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72" name="AutoShape 32" descr="8312_.000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73" name="AutoShape 35" descr="6381_.000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74" name="AutoShape 38" descr="6380_.000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3875" name="AutoShape 41" descr="6379_.000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76" name="AutoShape 2" descr="8687_.000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77" name="AutoShape 5" descr="8685_.000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78" name="AutoShape 8" descr="8683_.000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79" name="AutoShape 11" descr="8682_.000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0" name="AutoShape 14" descr="8681_.000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1" name="AutoShape 17" descr="8680_.000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2" name="AutoShape 20" descr="8679_.000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3" name="AutoShape 23" descr="8678_.000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4" name="AutoShape 26" descr="8677_.000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5" name="AutoShape 29" descr="8675_.000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6" name="AutoShape 32" descr="8312_.000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7" name="AutoShape 35" descr="6381_.000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8" name="AutoShape 38" descr="6380_.000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89" name="AutoShape 41" descr="6379_.000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0" name="AutoShape 2" descr="8687_.000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1" name="AutoShape 5" descr="8685_.000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2" name="AutoShape 8" descr="8683_.000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3" name="AutoShape 11" descr="8682_.000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4" name="AutoShape 14" descr="8681_.000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5" name="AutoShape 17" descr="8680_.000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6" name="AutoShape 20" descr="8679_.000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7" name="AutoShape 23" descr="8678_.000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8" name="AutoShape 26" descr="8677_.000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899" name="AutoShape 29" descr="8675_.000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900" name="AutoShape 32" descr="8312_.000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901" name="AutoShape 35" descr="6381_.000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902" name="AutoShape 38" descr="6380_.00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3903" name="AutoShape 41" descr="6379_.000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04" name="AutoShape 2" descr="8687_.000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05" name="AutoShape 5" descr="8685_.000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06" name="AutoShape 8" descr="8683_.000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07" name="AutoShape 11" descr="8682_.000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08" name="AutoShape 14" descr="8681_.000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09" name="AutoShape 17" descr="8680_.000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0" name="AutoShape 20" descr="8679_.000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1" name="AutoShape 23" descr="8678_.000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2" name="AutoShape 26" descr="8677_.000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3" name="AutoShape 29" descr="8675_.000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4" name="AutoShape 32" descr="8312_.000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5" name="AutoShape 35" descr="6381_.000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6" name="AutoShape 38" descr="6380_.000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7" name="AutoShape 41" descr="6379_.000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8" name="AutoShape 2" descr="8687_.000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19" name="AutoShape 5" descr="8685_.000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0" name="AutoShape 8" descr="8683_.000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1" name="AutoShape 11" descr="8682_.000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2" name="AutoShape 14" descr="8681_.000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3" name="AutoShape 17" descr="8680_.000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4" name="AutoShape 20" descr="8679_.000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5" name="AutoShape 23" descr="8678_.000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6" name="AutoShape 26" descr="8677_.000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7" name="AutoShape 29" descr="8675_.000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8" name="AutoShape 32" descr="8312_.000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29" name="AutoShape 35" descr="6381_.000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30" name="AutoShape 38" descr="6380_.000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3931" name="AutoShape 41" descr="6379_.000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2" name="AutoShape 2" descr="8687_.000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3" name="AutoShape 5" descr="8685_.000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4" name="AutoShape 8" descr="8683_.000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5" name="AutoShape 11" descr="8682_.000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6" name="AutoShape 14" descr="8681_.000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7" name="AutoShape 17" descr="8680_.000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8" name="AutoShape 20" descr="8679_.000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39" name="AutoShape 23" descr="8678_.000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0" name="AutoShape 26" descr="8677_.000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1" name="AutoShape 29" descr="8675_.000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2" name="AutoShape 32" descr="8312_.000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3" name="AutoShape 35" descr="6381_.000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4" name="AutoShape 38" descr="6380_.000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5" name="AutoShape 41" descr="6379_.000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6" name="AutoShape 2" descr="8687_.000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7" name="AutoShape 5" descr="8685_.000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8" name="AutoShape 8" descr="8683_.000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49" name="AutoShape 11" descr="8682_.000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0" name="AutoShape 14" descr="8681_.000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1" name="AutoShape 17" descr="8680_.000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2" name="AutoShape 20" descr="8679_.000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3" name="AutoShape 23" descr="8678_.000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4" name="AutoShape 26" descr="8677_.000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5" name="AutoShape 29" descr="8675_.000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6" name="AutoShape 32" descr="8312_.000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7" name="AutoShape 35" descr="6381_.000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8" name="AutoShape 38" descr="6380_.000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3959" name="AutoShape 41" descr="6379_.000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0" name="AutoShape 2" descr="8687_.000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1" name="AutoShape 5" descr="8685_.000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2" name="AutoShape 8" descr="8683_.000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3" name="AutoShape 11" descr="8682_.000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4" name="AutoShape 14" descr="8681_.000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5" name="AutoShape 17" descr="8680_.000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6" name="AutoShape 20" descr="8679_.000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7" name="AutoShape 23" descr="8678_.000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8" name="AutoShape 26" descr="8677_.000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69" name="AutoShape 29" descr="8675_.000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70" name="AutoShape 32" descr="8312_.000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71" name="AutoShape 35" descr="6381_.000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72" name="AutoShape 38" descr="6380_.000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3973" name="AutoShape 41" descr="6379_.000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74" name="AutoShape 2" descr="8687_.000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75" name="AutoShape 5" descr="8685_.000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76" name="AutoShape 8" descr="8683_.000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77" name="AutoShape 11" descr="8682_.000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78" name="AutoShape 14" descr="8681_.000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79" name="AutoShape 17" descr="8680_.000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0" name="AutoShape 20" descr="8679_.000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1" name="AutoShape 23" descr="8678_.000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2" name="AutoShape 26" descr="8677_.000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3" name="AutoShape 29" descr="8675_.000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4" name="AutoShape 32" descr="8312_.000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5" name="AutoShape 35" descr="6381_.000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6" name="AutoShape 38" descr="6380_.000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7" name="AutoShape 41" descr="6379_.000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8" name="AutoShape 2" descr="8687_.000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89" name="AutoShape 5" descr="8685_.000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0" name="AutoShape 8" descr="8683_.000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1" name="AutoShape 11" descr="8682_.000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2" name="AutoShape 14" descr="8681_.000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3" name="AutoShape 17" descr="8680_.000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4" name="AutoShape 20" descr="8679_.000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5" name="AutoShape 23" descr="8678_.000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6" name="AutoShape 26" descr="8677_.000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7" name="AutoShape 29" descr="8675_.000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8" name="AutoShape 32" descr="8312_.000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3999" name="AutoShape 35" descr="6381_.000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000" name="AutoShape 38" descr="6380_.000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001" name="AutoShape 41" descr="6379_.000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2" name="AutoShape 2" descr="8687_.000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3" name="AutoShape 5" descr="8685_.000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4" name="AutoShape 8" descr="8683_.000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5" name="AutoShape 11" descr="8682_.000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6" name="AutoShape 14" descr="8681_.000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7" name="AutoShape 17" descr="8680_.000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8" name="AutoShape 20" descr="8679_.000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09" name="AutoShape 23" descr="8678_.000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0" name="AutoShape 26" descr="8677_.000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1" name="AutoShape 29" descr="8675_.000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2" name="AutoShape 32" descr="8312_.000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3" name="AutoShape 35" descr="6381_.000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4" name="AutoShape 38" descr="6380_.000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5" name="AutoShape 41" descr="6379_.000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6" name="AutoShape 2" descr="8687_.000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7" name="AutoShape 5" descr="8685_.000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8" name="AutoShape 8" descr="8683_.000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19" name="AutoShape 11" descr="8682_.000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0" name="AutoShape 14" descr="8681_.000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1" name="AutoShape 17" descr="8680_.000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2" name="AutoShape 20" descr="8679_.000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3" name="AutoShape 23" descr="8678_.000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4" name="AutoShape 26" descr="8677_.000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5" name="AutoShape 29" descr="8675_.000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6" name="AutoShape 32" descr="8312_.000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7" name="AutoShape 35" descr="6381_.000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8" name="AutoShape 38" descr="6380_.000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029" name="AutoShape 41" descr="6379_.000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0" name="AutoShape 2" descr="8687_.000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1" name="AutoShape 5" descr="8685_.000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2" name="AutoShape 8" descr="8683_.000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3" name="AutoShape 11" descr="8682_.000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4" name="AutoShape 14" descr="8681_.000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5" name="AutoShape 17" descr="8680_.000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6" name="AutoShape 20" descr="8679_.000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7" name="AutoShape 23" descr="8678_.000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8" name="AutoShape 26" descr="8677_.000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39" name="AutoShape 29" descr="8675_.000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40" name="AutoShape 32" descr="8312_.000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41" name="AutoShape 35" descr="6381_.000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42" name="AutoShape 38" descr="6380_.000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043" name="AutoShape 41" descr="6379_.000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44" name="AutoShape 2" descr="8687_.000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45" name="AutoShape 5" descr="8685_.000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46" name="AutoShape 8" descr="8683_.000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47" name="AutoShape 11" descr="8682_.000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48" name="AutoShape 14" descr="8681_.000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49" name="AutoShape 17" descr="8680_.000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0" name="AutoShape 20" descr="8679_.000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1" name="AutoShape 23" descr="8678_.000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2" name="AutoShape 26" descr="8677_.000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3" name="AutoShape 29" descr="8675_.000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4" name="AutoShape 32" descr="8312_.000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5" name="AutoShape 35" descr="6381_.000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6" name="AutoShape 38" descr="6380_.000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7" name="AutoShape 41" descr="6379_.000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8" name="AutoShape 2" descr="8687_.000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59" name="AutoShape 5" descr="8685_.000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0" name="AutoShape 8" descr="8683_.000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1" name="AutoShape 11" descr="8682_.000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2" name="AutoShape 14" descr="8681_.000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3" name="AutoShape 17" descr="8680_.000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4" name="AutoShape 20" descr="8679_.000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5" name="AutoShape 23" descr="8678_.000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6" name="AutoShape 26" descr="8677_.000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7" name="AutoShape 29" descr="8675_.000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8" name="AutoShape 32" descr="8312_.000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69" name="AutoShape 35" descr="6381_.000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0" name="AutoShape 38" descr="6380_.000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1" name="AutoShape 41" descr="6379_.000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2" name="AutoShape 2" descr="8687_.000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3" name="AutoShape 5" descr="8685_.000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4" name="AutoShape 8" descr="8683_.000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5" name="AutoShape 11" descr="8682_.000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6" name="AutoShape 14" descr="8681_.000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7" name="AutoShape 17" descr="8680_.000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8" name="AutoShape 20" descr="8679_.000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79" name="AutoShape 23" descr="8678_.000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0" name="AutoShape 26" descr="8677_.000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1" name="AutoShape 29" descr="8675_.000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2" name="AutoShape 32" descr="8312_.000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3" name="AutoShape 35" descr="6381_.000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4" name="AutoShape 38" descr="6380_.000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5" name="AutoShape 41" descr="6379_.000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6" name="AutoShape 2" descr="8687_.000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7" name="AutoShape 5" descr="8685_.000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8" name="AutoShape 8" descr="8683_.000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89" name="AutoShape 11" descr="8682_.000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0" name="AutoShape 14" descr="8681_.000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1" name="AutoShape 17" descr="8680_.00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2" name="AutoShape 20" descr="8679_.000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3" name="AutoShape 23" descr="8678_.000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4" name="AutoShape 26" descr="8677_.000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5" name="AutoShape 29" descr="8675_.000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6" name="AutoShape 32" descr="8312_.000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7" name="AutoShape 35" descr="6381_.000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8" name="AutoShape 38" descr="6380_.000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099" name="AutoShape 41" descr="6379_.000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0" name="AutoShape 2" descr="8687_.000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1" name="AutoShape 5" descr="8685_.000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2" name="AutoShape 8" descr="8683_.000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3" name="AutoShape 11" descr="8682_.000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4" name="AutoShape 14" descr="8681_.000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5" name="AutoShape 17" descr="8680_.000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6" name="AutoShape 20" descr="8679_.000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7" name="AutoShape 23" descr="8678_.000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8" name="AutoShape 26" descr="8677_.000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09" name="AutoShape 29" descr="8675_.000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10" name="AutoShape 32" descr="8312_.000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11" name="AutoShape 35" descr="6381_.000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12" name="AutoShape 38" descr="6380_.000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113" name="AutoShape 41" descr="6379_.000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14" name="AutoShape 2" descr="8687_.000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15" name="AutoShape 5" descr="8685_.000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16" name="AutoShape 8" descr="8683_.000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17" name="AutoShape 11" descr="8682_.000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18" name="AutoShape 14" descr="8681_.000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19" name="AutoShape 17" descr="8680_.000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0" name="AutoShape 20" descr="8679_.000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1" name="AutoShape 23" descr="8678_.000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2" name="AutoShape 26" descr="8677_.000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3" name="AutoShape 29" descr="8675_.000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4" name="AutoShape 32" descr="8312_.000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5" name="AutoShape 35" descr="6381_.000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6" name="AutoShape 38" descr="6380_.000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7" name="AutoShape 41" descr="6379_.000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8" name="AutoShape 2" descr="8687_.000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29" name="AutoShape 5" descr="8685_.000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0" name="AutoShape 8" descr="8683_.000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1" name="AutoShape 11" descr="8682_.000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2" name="AutoShape 14" descr="8681_.000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3" name="AutoShape 17" descr="8680_.000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4" name="AutoShape 20" descr="8679_.000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5" name="AutoShape 23" descr="8678_.000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6" name="AutoShape 26" descr="8677_.000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7" name="AutoShape 29" descr="8675_.000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8" name="AutoShape 32" descr="8312_.000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39" name="AutoShape 35" descr="6381_.000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0" name="AutoShape 38" descr="6380_.000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1" name="AutoShape 41" descr="6379_.000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2" name="AutoShape 2" descr="8687_.000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3" name="AutoShape 5" descr="8685_.000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4" name="AutoShape 8" descr="8683_.000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5" name="AutoShape 11" descr="8682_.000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6" name="AutoShape 14" descr="8681_.000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7" name="AutoShape 17" descr="8680_.000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8" name="AutoShape 20" descr="8679_.000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49" name="AutoShape 23" descr="8678_.000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0" name="AutoShape 26" descr="8677_.000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1" name="AutoShape 29" descr="8675_.000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2" name="AutoShape 32" descr="8312_.000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3" name="AutoShape 35" descr="6381_.000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4" name="AutoShape 38" descr="6380_.000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5" name="AutoShape 41" descr="6379_.000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6" name="AutoShape 2" descr="8687_.000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7" name="AutoShape 5" descr="8685_.000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8" name="AutoShape 8" descr="8683_.000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59" name="AutoShape 11" descr="8682_.000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0" name="AutoShape 14" descr="8681_.000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1" name="AutoShape 17" descr="8680_.000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2" name="AutoShape 20" descr="8679_.000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3" name="AutoShape 23" descr="8678_.000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4" name="AutoShape 26" descr="8677_.000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5" name="AutoShape 29" descr="8675_.000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6" name="AutoShape 32" descr="8312_.000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7" name="AutoShape 35" descr="6381_.000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8" name="AutoShape 38" descr="6380_.000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69" name="AutoShape 41" descr="6379_.000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0" name="AutoShape 2" descr="8687_.000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1" name="AutoShape 5" descr="8685_.000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2" name="AutoShape 8" descr="8683_.00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3" name="AutoShape 11" descr="8682_.000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4" name="AutoShape 14" descr="8681_.000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5" name="AutoShape 17" descr="8680_.000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6" name="AutoShape 20" descr="8679_.000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7" name="AutoShape 23" descr="8678_.000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8" name="AutoShape 26" descr="8677_.000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79" name="AutoShape 29" descr="8675_.000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0" name="AutoShape 32" descr="8312_.000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1" name="AutoShape 35" descr="6381_.000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2" name="AutoShape 38" descr="6380_.00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3" name="AutoShape 41" descr="6379_.000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4" name="AutoShape 2" descr="8687_.000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5" name="AutoShape 5" descr="8685_.000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6" name="AutoShape 8" descr="8683_.000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7" name="AutoShape 11" descr="8682_.000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8" name="AutoShape 14" descr="8681_.000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89" name="AutoShape 17" descr="8680_.000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0" name="AutoShape 20" descr="8679_.000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1" name="AutoShape 23" descr="8678_.000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2" name="AutoShape 26" descr="8677_.000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3" name="AutoShape 29" descr="8675_.000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4" name="AutoShape 32" descr="8312_.000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5" name="AutoShape 35" descr="6381_.000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6" name="AutoShape 38" descr="6380_.000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197" name="AutoShape 41" descr="6379_.000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198" name="AutoShape 2" descr="8687_.000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199" name="AutoShape 5" descr="8685_.000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0" name="AutoShape 8" descr="8683_.000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1" name="AutoShape 11" descr="8682_.000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2" name="AutoShape 14" descr="8681_.000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3" name="AutoShape 17" descr="8680_.000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4" name="AutoShape 20" descr="8679_.000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5" name="AutoShape 23" descr="8678_.000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6" name="AutoShape 26" descr="8677_.000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7" name="AutoShape 29" descr="8675_.000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8" name="AutoShape 32" descr="8312_.000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09" name="AutoShape 35" descr="6381_.000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0" name="AutoShape 38" descr="6380_.000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1" name="AutoShape 41" descr="6379_.000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2" name="AutoShape 2" descr="8687_.000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3" name="AutoShape 5" descr="8685_.000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4" name="AutoShape 8" descr="8683_.000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5" name="AutoShape 11" descr="8682_.000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6" name="AutoShape 14" descr="8681_.000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7" name="AutoShape 17" descr="8680_.000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8" name="AutoShape 20" descr="8679_.000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19" name="AutoShape 23" descr="8678_.000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20" name="AutoShape 26" descr="8677_.000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21" name="AutoShape 29" descr="8675_.000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22" name="AutoShape 32" descr="8312_.00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23" name="AutoShape 35" descr="6381_.000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24" name="AutoShape 38" descr="6380_.000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225" name="AutoShape 41" descr="6379_.000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26" name="AutoShape 2" descr="8687_.000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27" name="AutoShape 5" descr="8685_.000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28" name="AutoShape 8" descr="8683_.000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29" name="AutoShape 11" descr="8682_.000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0" name="AutoShape 14" descr="8681_.000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1" name="AutoShape 17" descr="8680_.000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2" name="AutoShape 20" descr="8679_.000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3" name="AutoShape 23" descr="8678_.000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4" name="AutoShape 26" descr="8677_.000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5" name="AutoShape 29" descr="8675_.000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6" name="AutoShape 32" descr="8312_.000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7" name="AutoShape 35" descr="6381_.000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8" name="AutoShape 38" descr="6380_.000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239" name="AutoShape 41" descr="6379_.000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0" name="AutoShape 2" descr="8687_.000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1" name="AutoShape 5" descr="8685_.000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2" name="AutoShape 8" descr="8683_.000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3" name="AutoShape 11" descr="8682_.000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4" name="AutoShape 14" descr="8681_.000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5" name="AutoShape 17" descr="8680_.000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6" name="AutoShape 20" descr="8679_.000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7" name="AutoShape 23" descr="8678_.000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8" name="AutoShape 26" descr="8677_.000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49" name="AutoShape 29" descr="8675_.000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0" name="AutoShape 32" descr="8312_.000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1" name="AutoShape 35" descr="6381_.000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2" name="AutoShape 38" descr="6380_.000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3" name="AutoShape 41" descr="6379_.000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4" name="AutoShape 2" descr="8687_.000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5" name="AutoShape 5" descr="8685_.000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6" name="AutoShape 8" descr="8683_.000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7" name="AutoShape 11" descr="8682_.000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8" name="AutoShape 14" descr="8681_.000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59" name="AutoShape 17" descr="8680_.000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0" name="AutoShape 20" descr="8679_.000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1" name="AutoShape 23" descr="8678_.000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2" name="AutoShape 26" descr="8677_.000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3" name="AutoShape 29" descr="8675_.000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4" name="AutoShape 32" descr="8312_.000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5" name="AutoShape 35" descr="6381_.000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6" name="AutoShape 38" descr="6380_.000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267" name="AutoShape 41" descr="6379_.000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68" name="AutoShape 2" descr="8687_.000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69" name="AutoShape 5" descr="8685_.000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0" name="AutoShape 8" descr="8683_.000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1" name="AutoShape 11" descr="8682_.000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2" name="AutoShape 14" descr="8681_.000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3" name="AutoShape 17" descr="8680_.000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4" name="AutoShape 20" descr="8679_.000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5" name="AutoShape 23" descr="8678_.000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6" name="AutoShape 26" descr="8677_.000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7" name="AutoShape 29" descr="8675_.000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8" name="AutoShape 32" descr="8312_.000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79" name="AutoShape 35" descr="6381_.000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0" name="AutoShape 38" descr="6380_.000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1" name="AutoShape 41" descr="6379_.000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2" name="AutoShape 2" descr="8687_.000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3" name="AutoShape 5" descr="8685_.000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4" name="AutoShape 8" descr="8683_.000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5" name="AutoShape 11" descr="8682_.000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6" name="AutoShape 14" descr="8681_.000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7" name="AutoShape 17" descr="8680_.000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8" name="AutoShape 20" descr="8679_.000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89" name="AutoShape 23" descr="8678_.000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90" name="AutoShape 26" descr="8677_.000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91" name="AutoShape 29" descr="8675_.000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92" name="AutoShape 32" descr="8312_.000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93" name="AutoShape 35" descr="6381_.000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94" name="AutoShape 38" descr="6380_.000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295" name="AutoShape 41" descr="6379_.000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296" name="AutoShape 2" descr="8687_.000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297" name="AutoShape 5" descr="8685_.000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298" name="AutoShape 8" descr="8683_.000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299" name="AutoShape 11" descr="8682_.000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0" name="AutoShape 14" descr="8681_.000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1" name="AutoShape 17" descr="8680_.000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2" name="AutoShape 20" descr="8679_.000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3" name="AutoShape 23" descr="8678_.000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4" name="AutoShape 26" descr="8677_.000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5" name="AutoShape 29" descr="8675_.000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6" name="AutoShape 32" descr="8312_.000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7" name="AutoShape 35" descr="6381_.000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8" name="AutoShape 38" descr="6380_.000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09" name="AutoShape 41" descr="6379_.000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0" name="AutoShape 2" descr="8687_.000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1" name="AutoShape 5" descr="8685_.000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2" name="AutoShape 8" descr="8683_.00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3" name="AutoShape 11" descr="8682_.000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4" name="AutoShape 14" descr="8681_.000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5" name="AutoShape 17" descr="8680_.000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6" name="AutoShape 20" descr="8679_.000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7" name="AutoShape 23" descr="8678_.000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8" name="AutoShape 26" descr="8677_.000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19" name="AutoShape 29" descr="8675_.000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20" name="AutoShape 32" descr="8312_.000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21" name="AutoShape 35" descr="6381_.000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22" name="AutoShape 38" descr="6380_.000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323" name="AutoShape 41" descr="6379_.000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24" name="AutoShape 2" descr="8687_.000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25" name="AutoShape 5" descr="8685_.000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26" name="AutoShape 8" descr="8683_.000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27" name="AutoShape 11" descr="8682_.000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28" name="AutoShape 14" descr="8681_.000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29" name="AutoShape 17" descr="8680_.000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0" name="AutoShape 20" descr="8679_.000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1" name="AutoShape 23" descr="8678_.000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2" name="AutoShape 26" descr="8677_.000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3" name="AutoShape 29" descr="8675_.000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4" name="AutoShape 32" descr="8312_.000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5" name="AutoShape 35" descr="6381_.000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6" name="AutoShape 38" descr="6380_.000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7" name="AutoShape 41" descr="6379_.000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8" name="AutoShape 2" descr="8687_.000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39" name="AutoShape 5" descr="8685_.000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0" name="AutoShape 8" descr="8683_.000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1" name="AutoShape 11" descr="8682_.000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2" name="AutoShape 14" descr="8681_.000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3" name="AutoShape 17" descr="8680_.000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4" name="AutoShape 20" descr="8679_.000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5" name="AutoShape 23" descr="8678_.000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6" name="AutoShape 26" descr="8677_.000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7" name="AutoShape 29" descr="8675_.000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8" name="AutoShape 32" descr="8312_.000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49" name="AutoShape 35" descr="6381_.000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0" name="AutoShape 38" descr="6380_.000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1" name="AutoShape 41" descr="6379_.000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2" name="AutoShape 2" descr="8687_.000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3" name="AutoShape 5" descr="8685_.000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4" name="AutoShape 8" descr="8683_.000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5" name="AutoShape 11" descr="8682_.000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6" name="AutoShape 14" descr="8681_.000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7" name="AutoShape 17" descr="8680_.000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8" name="AutoShape 20" descr="8679_.000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59" name="AutoShape 23" descr="8678_.000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0" name="AutoShape 26" descr="8677_.000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1" name="AutoShape 29" descr="8675_.000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2" name="AutoShape 32" descr="8312_.00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3" name="AutoShape 35" descr="6381_.000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4" name="AutoShape 38" descr="6380_.000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5" name="AutoShape 41" descr="6379_.000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6" name="AutoShape 2" descr="8687_.000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7" name="AutoShape 5" descr="8685_.000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8" name="AutoShape 8" descr="8683_.000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69" name="AutoShape 11" descr="8682_.000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0" name="AutoShape 14" descr="8681_.000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1" name="AutoShape 17" descr="8680_.000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2" name="AutoShape 20" descr="8679_.000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3" name="AutoShape 23" descr="8678_.000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4" name="AutoShape 26" descr="8677_.000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5" name="AutoShape 29" descr="8675_.000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6" name="AutoShape 32" descr="8312_.000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7" name="AutoShape 35" descr="6381_.000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8" name="AutoShape 38" descr="6380_.000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79" name="AutoShape 41" descr="6379_.000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0" name="AutoShape 2" descr="8687_.000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1" name="AutoShape 5" descr="8685_.000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2" name="AutoShape 8" descr="8683_.000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3" name="AutoShape 11" descr="8682_.000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4" name="AutoShape 14" descr="8681_.000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5" name="AutoShape 17" descr="8680_.000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6" name="AutoShape 20" descr="8679_.000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7" name="AutoShape 23" descr="8678_.000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8" name="AutoShape 26" descr="8677_.000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89" name="AutoShape 29" descr="8675_.000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0" name="AutoShape 32" descr="8312_.000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1" name="AutoShape 35" descr="6381_.000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2" name="AutoShape 38" descr="6380_.000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3" name="AutoShape 41" descr="6379_.000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4" name="AutoShape 2" descr="8687_.000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5" name="AutoShape 5" descr="8685_.000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6" name="AutoShape 8" descr="8683_.000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7" name="AutoShape 11" descr="8682_.000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8" name="AutoShape 14" descr="8681_.000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399" name="AutoShape 17" descr="8680_.000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400" name="AutoShape 20" descr="8679_.000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401" name="AutoShape 23" descr="8678_.000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402" name="AutoShape 26" descr="8677_.000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403" name="AutoShape 29" descr="8675_.000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404" name="AutoShape 32" descr="8312_.000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405" name="AutoShape 35" descr="6381_.000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406" name="AutoShape 38" descr="6380_.000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161925</xdr:rowOff>
    </xdr:from>
    <xdr:ext cx="152400" cy="152400"/>
    <xdr:sp macro="" textlink="">
      <xdr:nvSpPr>
        <xdr:cNvPr id="14407" name="AutoShape 41" descr="6379_.000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876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08" name="AutoShape 2" descr="8687_.000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09" name="AutoShape 5" descr="8685_.000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0" name="AutoShape 8" descr="8683_.000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1" name="AutoShape 11" descr="8682_.00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2" name="AutoShape 14" descr="8681_.000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3" name="AutoShape 17" descr="8680_.000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4" name="AutoShape 20" descr="8679_.000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5" name="AutoShape 23" descr="8678_.000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6" name="AutoShape 26" descr="8677_.000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7" name="AutoShape 29" descr="8675_.000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8" name="AutoShape 32" descr="8312_.000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19" name="AutoShape 35" descr="6381_.000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0" name="AutoShape 38" descr="6380_.000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1" name="AutoShape 41" descr="6379_.000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2" name="AutoShape 2" descr="8687_.000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3" name="AutoShape 5" descr="8685_.000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4" name="AutoShape 8" descr="8683_.000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5" name="AutoShape 11" descr="8682_.000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6" name="AutoShape 14" descr="8681_.000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7" name="AutoShape 17" descr="8680_.000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8" name="AutoShape 20" descr="8679_.000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29" name="AutoShape 23" descr="8678_.000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30" name="AutoShape 26" descr="8677_.000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31" name="AutoShape 29" descr="8675_.000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32" name="AutoShape 32" descr="8312_.000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33" name="AutoShape 35" descr="6381_.000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34" name="AutoShape 38" descr="6380_.000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435" name="AutoShape 41" descr="6379_.000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36" name="AutoShape 2" descr="8687_.000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37" name="AutoShape 5" descr="8685_.000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38" name="AutoShape 8" descr="8683_.000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39" name="AutoShape 11" descr="8682_.000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0" name="AutoShape 14" descr="8681_.000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1" name="AutoShape 17" descr="8680_.000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2" name="AutoShape 20" descr="8679_.000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3" name="AutoShape 23" descr="8678_.000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4" name="AutoShape 26" descr="8677_.000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5" name="AutoShape 29" descr="8675_.000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6" name="AutoShape 32" descr="8312_.000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7" name="AutoShape 35" descr="6381_.000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8" name="AutoShape 38" descr="6380_.000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4449" name="AutoShape 41" descr="6379_.000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0" name="AutoShape 2" descr="8687_.000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1" name="AutoShape 5" descr="8685_.00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2" name="AutoShape 8" descr="8683_.000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3" name="AutoShape 11" descr="8682_.000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4" name="AutoShape 14" descr="8681_.000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5" name="AutoShape 17" descr="8680_.000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6" name="AutoShape 20" descr="8679_.000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7" name="AutoShape 23" descr="8678_.000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8" name="AutoShape 26" descr="8677_.000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59" name="AutoShape 29" descr="8675_.000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0" name="AutoShape 32" descr="8312_.000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1" name="AutoShape 35" descr="6381_.00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2" name="AutoShape 38" descr="6380_.000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3" name="AutoShape 41" descr="6379_.000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4" name="AutoShape 2" descr="8687_.000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5" name="AutoShape 5" descr="8685_.000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6" name="AutoShape 8" descr="8683_.000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7" name="AutoShape 11" descr="8682_.000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8" name="AutoShape 14" descr="8681_.000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69" name="AutoShape 17" descr="8680_.000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0" name="AutoShape 20" descr="8679_.000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1" name="AutoShape 23" descr="8678_.000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2" name="AutoShape 26" descr="8677_.000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3" name="AutoShape 29" descr="8675_.000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4" name="AutoShape 32" descr="8312_.000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5" name="AutoShape 35" descr="6381_.000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6" name="AutoShape 38" descr="6380_.000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4477" name="AutoShape 41" descr="6379_.000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78" name="AutoShape 2" descr="8687_.000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79" name="AutoShape 5" descr="8685_.000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0" name="AutoShape 8" descr="8683_.000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1" name="AutoShape 11" descr="8682_.000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2" name="AutoShape 14" descr="8681_.000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3" name="AutoShape 17" descr="8680_.000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4" name="AutoShape 20" descr="8679_.000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5" name="AutoShape 23" descr="8678_.000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6" name="AutoShape 26" descr="8677_.000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7" name="AutoShape 29" descr="8675_.000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8" name="AutoShape 32" descr="8312_.000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89" name="AutoShape 35" descr="6381_.000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0" name="AutoShape 38" descr="6380_.000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1" name="AutoShape 41" descr="6379_.000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2" name="AutoShape 2" descr="8687_.000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3" name="AutoShape 5" descr="8685_.000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4" name="AutoShape 8" descr="8683_.000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5" name="AutoShape 11" descr="8682_.000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6" name="AutoShape 14" descr="8681_.000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7" name="AutoShape 17" descr="8680_.000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8" name="AutoShape 20" descr="8679_.000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499" name="AutoShape 23" descr="8678_.000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500" name="AutoShape 26" descr="8677_.000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501" name="AutoShape 29" descr="8675_.000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502" name="AutoShape 32" descr="8312_.000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503" name="AutoShape 35" descr="6381_.000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504" name="AutoShape 38" descr="6380_.000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505" name="AutoShape 41" descr="6379_.000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06" name="AutoShape 2" descr="8687_.000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07" name="AutoShape 5" descr="8685_.000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08" name="AutoShape 8" descr="8683_.000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09" name="AutoShape 11" descr="8682_.000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0" name="AutoShape 14" descr="8681_.000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1" name="AutoShape 17" descr="8680_.000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2" name="AutoShape 20" descr="8679_.000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3" name="AutoShape 23" descr="8678_.000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4" name="AutoShape 26" descr="8677_.000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5" name="AutoShape 29" descr="8675_.000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6" name="AutoShape 32" descr="8312_.000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7" name="AutoShape 35" descr="6381_.000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8" name="AutoShape 38" descr="6380_.000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4775"/>
    <xdr:sp macro="" textlink="">
      <xdr:nvSpPr>
        <xdr:cNvPr id="14519" name="AutoShape 41" descr="6379_.000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0" name="AutoShape 2" descr="8687_.000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1" name="AutoShape 5" descr="8685_.000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2" name="AutoShape 8" descr="8683_.000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3" name="AutoShape 11" descr="8682_.000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4" name="AutoShape 14" descr="8681_.000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5" name="AutoShape 17" descr="8680_.000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6" name="AutoShape 20" descr="8679_.000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7" name="AutoShape 23" descr="8678_.000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8" name="AutoShape 26" descr="8677_.000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29" name="AutoShape 29" descr="8675_.000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0" name="AutoShape 32" descr="8312_.000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1" name="AutoShape 35" descr="6381_.000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2" name="AutoShape 38" descr="6380_.000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3" name="AutoShape 41" descr="6379_.000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4" name="AutoShape 2" descr="8687_.000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5" name="AutoShape 5" descr="8685_.000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6" name="AutoShape 8" descr="8683_.000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7" name="AutoShape 11" descr="8682_.000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8" name="AutoShape 14" descr="8681_.000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39" name="AutoShape 17" descr="8680_.000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0" name="AutoShape 20" descr="8679_.000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1" name="AutoShape 23" descr="8678_.00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2" name="AutoShape 26" descr="8677_.000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3" name="AutoShape 29" descr="8675_.000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4" name="AutoShape 32" descr="8312_.000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5" name="AutoShape 35" descr="6381_.000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6" name="AutoShape 38" descr="6380_.000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7" name="AutoShape 41" descr="6379_.000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8" name="AutoShape 2" descr="8687_.000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49" name="AutoShape 5" descr="8685_.000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0" name="AutoShape 8" descr="8683_.000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1" name="AutoShape 11" descr="8682_.00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2" name="AutoShape 14" descr="8681_.000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3" name="AutoShape 17" descr="8680_.000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4" name="AutoShape 20" descr="8679_.000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5" name="AutoShape 23" descr="8678_.000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6" name="AutoShape 26" descr="8677_.000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7" name="AutoShape 29" descr="8675_.000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8" name="AutoShape 32" descr="8312_.000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59" name="AutoShape 35" descr="6381_.000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0" name="AutoShape 38" descr="6380_.000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1" name="AutoShape 41" descr="6379_.000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2" name="AutoShape 2" descr="8687_.000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3" name="AutoShape 5" descr="8685_.000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4" name="AutoShape 8" descr="8683_.000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5" name="AutoShape 11" descr="8682_.000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6" name="AutoShape 14" descr="8681_.000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7" name="AutoShape 17" descr="8680_.000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8" name="AutoShape 20" descr="8679_.000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69" name="AutoShape 23" descr="8678_.000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0" name="AutoShape 26" descr="8677_.000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1" name="AutoShape 29" descr="8675_.000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2" name="AutoShape 32" descr="8312_.000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3" name="AutoShape 35" descr="6381_.000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4" name="AutoShape 38" descr="6380_.000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5" name="AutoShape 41" descr="6379_.000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6" name="AutoShape 2" descr="8687_.000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7" name="AutoShape 5" descr="8685_.000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8" name="AutoShape 8" descr="8683_.000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79" name="AutoShape 11" descr="8682_.000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0" name="AutoShape 14" descr="8681_.000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1" name="AutoShape 17" descr="8680_.000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2" name="AutoShape 20" descr="8679_.000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3" name="AutoShape 23" descr="8678_.000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4" name="AutoShape 26" descr="8677_.000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5" name="AutoShape 29" descr="8675_.000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6" name="AutoShape 32" descr="8312_.000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7" name="AutoShape 35" descr="6381_.000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8" name="AutoShape 38" descr="6380_.000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52400"/>
    <xdr:sp macro="" textlink="">
      <xdr:nvSpPr>
        <xdr:cNvPr id="14589" name="AutoShape 41" descr="6379_.000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0" name="AutoShape 2" descr="8687_.000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1" name="AutoShape 5" descr="8685_.00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2" name="AutoShape 8" descr="8683_.000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3" name="AutoShape 11" descr="8682_.000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4" name="AutoShape 14" descr="8681_.000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5" name="AutoShape 17" descr="8680_.000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6" name="AutoShape 20" descr="8679_.000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7" name="AutoShape 23" descr="8678_.000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8" name="AutoShape 26" descr="8677_.000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599" name="AutoShape 29" descr="8675_.000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0" name="AutoShape 32" descr="8312_.000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1" name="AutoShape 35" descr="6381_.000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2" name="AutoShape 38" descr="6380_.000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3" name="AutoShape 41" descr="6379_.000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4" name="AutoShape 2" descr="8687_.000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5" name="AutoShape 5" descr="8685_.000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6" name="AutoShape 8" descr="8683_.000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7" name="AutoShape 11" descr="8682_.000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8" name="AutoShape 14" descr="8681_.000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09" name="AutoShape 17" descr="8680_.000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0" name="AutoShape 20" descr="8679_.000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1" name="AutoShape 23" descr="8678_.000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2" name="AutoShape 26" descr="8677_.000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3" name="AutoShape 29" descr="8675_.000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4" name="AutoShape 32" descr="8312_.000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5" name="AutoShape 35" descr="6381_.000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6" name="AutoShape 38" descr="6380_.000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7" name="AutoShape 41" descr="6379_.000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8" name="AutoShape 2" descr="8687_.000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19" name="AutoShape 5" descr="8685_.000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0" name="AutoShape 8" descr="8683_.000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1" name="AutoShape 11" descr="8682_.000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2" name="AutoShape 14" descr="8681_.000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3" name="AutoShape 17" descr="8680_.000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4" name="AutoShape 20" descr="8679_.000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5" name="AutoShape 23" descr="8678_.000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6" name="AutoShape 26" descr="8677_.000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7" name="AutoShape 29" descr="8675_.000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8" name="AutoShape 32" descr="8312_.000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29" name="AutoShape 35" descr="6381_.000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0" name="AutoShape 38" descr="6380_.000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1" name="AutoShape 41" descr="6379_.000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2" name="AutoShape 2" descr="8687_.000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3" name="AutoShape 5" descr="8685_.000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4" name="AutoShape 8" descr="8683_.000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5" name="AutoShape 11" descr="8682_.000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6" name="AutoShape 14" descr="8681_.000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7" name="AutoShape 17" descr="8680_.000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8" name="AutoShape 20" descr="8679_.000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39" name="AutoShape 23" descr="8678_.000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0" name="AutoShape 26" descr="8677_.000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1" name="AutoShape 29" descr="8675_.000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2" name="AutoShape 32" descr="8312_.000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3" name="AutoShape 35" descr="6381_.000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4" name="AutoShape 38" descr="6380_.000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5" name="AutoShape 41" descr="6379_.000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6" name="AutoShape 2" descr="8687_.000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7" name="AutoShape 5" descr="8685_.000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8" name="AutoShape 8" descr="8683_.000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49" name="AutoShape 11" descr="8682_.000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0" name="AutoShape 14" descr="8681_.000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1" name="AutoShape 17" descr="8680_.000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2" name="AutoShape 20" descr="8679_.000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3" name="AutoShape 23" descr="8678_.000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4" name="AutoShape 26" descr="8677_.000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5" name="AutoShape 29" descr="8675_.000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6" name="AutoShape 32" descr="8312_.000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7" name="AutoShape 35" descr="6381_.000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8" name="AutoShape 38" descr="6380_.000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59" name="AutoShape 41" descr="6379_.000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0" name="AutoShape 2" descr="8687_.000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1" name="AutoShape 5" descr="8685_.000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2" name="AutoShape 8" descr="8683_.000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3" name="AutoShape 11" descr="8682_.000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4" name="AutoShape 14" descr="8681_.000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5" name="AutoShape 17" descr="8680_.000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6" name="AutoShape 20" descr="8679_.000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7" name="AutoShape 23" descr="8678_.000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8" name="AutoShape 26" descr="8677_.000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69" name="AutoShape 29" descr="8675_.000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70" name="AutoShape 32" descr="8312_.000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71" name="AutoShape 35" descr="6381_.000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72" name="AutoShape 38" descr="6380_.000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4673" name="AutoShape 41" descr="6379_.000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74" name="AutoShape 2" descr="8687_.000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75" name="AutoShape 5" descr="8685_.000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76" name="AutoShape 8" descr="8683_.000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77" name="AutoShape 11" descr="8682_.000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78" name="AutoShape 14" descr="8681_.000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79" name="AutoShape 17" descr="8680_.000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0" name="AutoShape 20" descr="8679_.000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1" name="AutoShape 23" descr="8678_.000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2" name="AutoShape 26" descr="8677_.000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3" name="AutoShape 29" descr="8675_.000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4" name="AutoShape 32" descr="8312_.000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5" name="AutoShape 35" descr="6381_.000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6" name="AutoShape 38" descr="6380_.000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7" name="AutoShape 41" descr="6379_.000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8" name="AutoShape 2" descr="8687_.000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89" name="AutoShape 5" descr="8685_.000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0" name="AutoShape 8" descr="8683_.000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1" name="AutoShape 11" descr="8682_.000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2" name="AutoShape 14" descr="8681_.000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3" name="AutoShape 17" descr="8680_.000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4" name="AutoShape 20" descr="8679_.000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5" name="AutoShape 23" descr="8678_.000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6" name="AutoShape 26" descr="8677_.000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7" name="AutoShape 29" descr="8675_.000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8" name="AutoShape 32" descr="8312_.000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699" name="AutoShape 35" descr="6381_.000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52400"/>
    <xdr:sp macro="" textlink="">
      <xdr:nvSpPr>
        <xdr:cNvPr id="14700" name="AutoShape 38" descr="6380_.000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9525</xdr:rowOff>
    </xdr:from>
    <xdr:ext cx="152400" cy="152400"/>
    <xdr:sp macro="" textlink="">
      <xdr:nvSpPr>
        <xdr:cNvPr id="14701" name="AutoShape 41" descr="6379_.000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>
          <a:spLocks noChangeAspect="1" noChangeArrowheads="1"/>
        </xdr:cNvSpPr>
      </xdr:nvSpPr>
      <xdr:spPr bwMode="auto">
        <a:xfrm>
          <a:off x="2047875" y="6391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2" name="AutoShape 2" descr="8687_.000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3" name="AutoShape 5" descr="8685_.000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4" name="AutoShape 8" descr="8683_.000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5" name="AutoShape 11" descr="8682_.000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6" name="AutoShape 14" descr="8681_.000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7" name="AutoShape 17" descr="8680_.000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8" name="AutoShape 20" descr="8679_.000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09" name="AutoShape 23" descr="8678_.000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10" name="AutoShape 26" descr="8677_.000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11" name="AutoShape 29" descr="8675_.000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12" name="AutoShape 32" descr="8312_.000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13" name="AutoShape 35" descr="6381_.000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52400" cy="152400"/>
    <xdr:sp macro="" textlink="">
      <xdr:nvSpPr>
        <xdr:cNvPr id="14714" name="AutoShape 38" descr="6380_.000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85725</xdr:rowOff>
    </xdr:from>
    <xdr:ext cx="152400" cy="152400"/>
    <xdr:sp macro="" textlink="">
      <xdr:nvSpPr>
        <xdr:cNvPr id="14715" name="AutoShape 41" descr="6379_.000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2085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16" name="AutoShape 2" descr="8687_.000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17" name="AutoShape 5" descr="8685_.000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18" name="AutoShape 8" descr="8683_.000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19" name="AutoShape 11" descr="8682_.000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0" name="AutoShape 14" descr="8681_.000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1" name="AutoShape 17" descr="8680_.000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2" name="AutoShape 20" descr="8679_.000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3" name="AutoShape 23" descr="8678_.000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4" name="AutoShape 26" descr="8677_.000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5" name="AutoShape 29" descr="8675_.000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6" name="AutoShape 32" descr="8312_.000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7" name="AutoShape 35" descr="6381_.000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8" name="AutoShape 38" descr="6380_.000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29" name="AutoShape 41" descr="6379_.000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0" name="AutoShape 2" descr="8687_.000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1" name="AutoShape 5" descr="8685_.000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2" name="AutoShape 8" descr="8683_.000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3" name="AutoShape 11" descr="8682_.000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4" name="AutoShape 14" descr="8681_.000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5" name="AutoShape 17" descr="8680_.000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6" name="AutoShape 20" descr="8679_.000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7" name="AutoShape 23" descr="8678_.000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8" name="AutoShape 26" descr="8677_.000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39" name="AutoShape 29" descr="8675_.000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40" name="AutoShape 32" descr="8312_.000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41" name="AutoShape 35" descr="6381_.000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42" name="AutoShape 38" descr="6380_.000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4743" name="AutoShape 41" descr="6379_.000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44" name="AutoShape 2" descr="8687_.000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45" name="AutoShape 5" descr="8685_.000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46" name="AutoShape 8" descr="8683_.000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47" name="AutoShape 11" descr="8682_.000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48" name="AutoShape 14" descr="8681_.000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49" name="AutoShape 17" descr="8680_.000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0" name="AutoShape 20" descr="8679_.000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1" name="AutoShape 23" descr="8678_.000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2" name="AutoShape 26" descr="8677_.000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3" name="AutoShape 29" descr="8675_.000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4" name="AutoShape 32" descr="8312_.000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5" name="AutoShape 35" descr="6381_.000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6" name="AutoShape 38" descr="6380_.000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7" name="AutoShape 41" descr="6379_.000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8" name="AutoShape 2" descr="8687_.000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59" name="AutoShape 5" descr="8685_.000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0" name="AutoShape 8" descr="8683_.000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1" name="AutoShape 11" descr="8682_.000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2" name="AutoShape 14" descr="8681_.000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3" name="AutoShape 17" descr="8680_.000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4" name="AutoShape 20" descr="8679_.000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5" name="AutoShape 23" descr="8678_.000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6" name="AutoShape 26" descr="8677_.000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7" name="AutoShape 29" descr="8675_.000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8" name="AutoShape 32" descr="8312_.000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69" name="AutoShape 35" descr="6381_.000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770" name="AutoShape 38" descr="6380_.000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123825</xdr:rowOff>
    </xdr:from>
    <xdr:ext cx="152400" cy="152400"/>
    <xdr:sp macro="" textlink="">
      <xdr:nvSpPr>
        <xdr:cNvPr id="14771" name="AutoShape 41" descr="6379_.000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2" name="AutoShape 2" descr="8687_.000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3" name="AutoShape 5" descr="8685_.000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4" name="AutoShape 8" descr="8683_.000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5" name="AutoShape 11" descr="8682_.000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6" name="AutoShape 14" descr="8681_.000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7" name="AutoShape 17" descr="8680_.000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8" name="AutoShape 20" descr="8679_.000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79" name="AutoShape 23" descr="8678_.000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0" name="AutoShape 26" descr="8677_.000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1" name="AutoShape 29" descr="8675_.000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2" name="AutoShape 32" descr="8312_.000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3" name="AutoShape 35" descr="6381_.000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4" name="AutoShape 38" descr="6380_.000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5" name="AutoShape 41" descr="6379_.000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6" name="AutoShape 2" descr="8687_.000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7" name="AutoShape 5" descr="8685_.000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8" name="AutoShape 8" descr="8683_.000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89" name="AutoShape 11" descr="8682_.000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0" name="AutoShape 14" descr="8681_.000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1" name="AutoShape 17" descr="8680_.000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2" name="AutoShape 20" descr="8679_.000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3" name="AutoShape 23" descr="8678_.000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4" name="AutoShape 26" descr="8677_.000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5" name="AutoShape 29" descr="8675_.000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6" name="AutoShape 32" descr="8312_.000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7" name="AutoShape 35" descr="6381_.000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8" name="AutoShape 38" descr="6380_.000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152400" cy="152400"/>
    <xdr:sp macro="" textlink="">
      <xdr:nvSpPr>
        <xdr:cNvPr id="14799" name="AutoShape 41" descr="6379_.000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0" name="AutoShape 2" descr="8687_.000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1" name="AutoShape 5" descr="8685_.000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2" name="AutoShape 8" descr="8683_.000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3" name="AutoShape 11" descr="8682_.000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4" name="AutoShape 14" descr="8681_.000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5" name="AutoShape 17" descr="8680_.000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6" name="AutoShape 20" descr="8679_.000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7" name="AutoShape 23" descr="8678_.000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8" name="AutoShape 26" descr="8677_.000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09" name="AutoShape 29" descr="8675_.000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0" name="AutoShape 32" descr="8312_.000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1" name="AutoShape 35" descr="6381_.000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2" name="AutoShape 38" descr="6380_.000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3" name="AutoShape 41" descr="6379_.000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4" name="AutoShape 2" descr="8687_.000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5" name="AutoShape 5" descr="8685_.000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6" name="AutoShape 8" descr="8683_.000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7" name="AutoShape 11" descr="8682_.000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8" name="AutoShape 14" descr="8681_.000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19" name="AutoShape 17" descr="8680_.000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0" name="AutoShape 20" descr="8679_.000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1" name="AutoShape 23" descr="8678_.000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2" name="AutoShape 26" descr="8677_.000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3" name="AutoShape 29" descr="8675_.000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4" name="AutoShape 32" descr="8312_.000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5" name="AutoShape 35" descr="6381_.000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6" name="AutoShape 38" descr="6380_.000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7" name="AutoShape 41" descr="6379_.000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8" name="AutoShape 2" descr="8687_.000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29" name="AutoShape 5" descr="8685_.000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0" name="AutoShape 8" descr="8683_.000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1" name="AutoShape 11" descr="8682_.000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2" name="AutoShape 14" descr="8681_.000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3" name="AutoShape 17" descr="8680_.000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4" name="AutoShape 20" descr="8679_.000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5" name="AutoShape 23" descr="8678_.000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6" name="AutoShape 26" descr="8677_.000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7" name="AutoShape 29" descr="8675_.000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8" name="AutoShape 32" descr="8312_.000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39" name="AutoShape 35" descr="6381_.000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0" name="AutoShape 38" descr="6380_.000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1" name="AutoShape 41" descr="6379_.000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2" name="AutoShape 2" descr="8687_.000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3" name="AutoShape 5" descr="8685_.000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4" name="AutoShape 8" descr="8683_.000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5" name="AutoShape 11" descr="8682_.000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6" name="AutoShape 14" descr="8681_.000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7" name="AutoShape 17" descr="8680_.000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8" name="AutoShape 20" descr="8679_.000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49" name="AutoShape 23" descr="8678_.000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0" name="AutoShape 26" descr="8677_.000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1" name="AutoShape 29" descr="8675_.000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2" name="AutoShape 32" descr="8312_.000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3" name="AutoShape 35" descr="6381_.000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4" name="AutoShape 38" descr="6380_.000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5" name="AutoShape 41" descr="6379_.000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6" name="AutoShape 2" descr="8687_.000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7" name="AutoShape 5" descr="8685_.000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8" name="AutoShape 8" descr="8683_.000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59" name="AutoShape 11" descr="8682_.000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0" name="AutoShape 14" descr="8681_.000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1" name="AutoShape 17" descr="8680_.000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2" name="AutoShape 20" descr="8679_.000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3" name="AutoShape 23" descr="8678_.000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4" name="AutoShape 26" descr="8677_.000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5" name="AutoShape 29" descr="8675_.000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6" name="AutoShape 32" descr="8312_.000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7" name="AutoShape 35" descr="6381_.000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8" name="AutoShape 38" descr="6380_.000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69" name="AutoShape 41" descr="6379_.000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0" name="AutoShape 2" descr="8687_.000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1" name="AutoShape 5" descr="8685_.000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2" name="AutoShape 8" descr="8683_.000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3" name="AutoShape 11" descr="8682_.000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4" name="AutoShape 14" descr="8681_.000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5" name="AutoShape 17" descr="8680_.000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6" name="AutoShape 20" descr="8679_.000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7" name="AutoShape 23" descr="8678_.000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8" name="AutoShape 26" descr="8677_.000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79" name="AutoShape 29" descr="8675_.000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80" name="AutoShape 32" descr="8312_.000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81" name="AutoShape 35" descr="6381_.000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82" name="AutoShape 38" descr="6380_.000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152400" cy="152400"/>
    <xdr:sp macro="" textlink="">
      <xdr:nvSpPr>
        <xdr:cNvPr id="14883" name="AutoShape 41" descr="6379_.000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84" name="AutoShape 2" descr="8687_.000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85" name="AutoShape 5" descr="8685_.000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86" name="AutoShape 8" descr="8683_.000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87" name="AutoShape 11" descr="8682_.000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88" name="AutoShape 14" descr="8681_.000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89" name="AutoShape 17" descr="8680_.000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0" name="AutoShape 20" descr="8679_.000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1" name="AutoShape 23" descr="8678_.000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2" name="AutoShape 26" descr="8677_.000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3" name="AutoShape 29" descr="8675_.000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4" name="AutoShape 32" descr="8312_.000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5" name="AutoShape 35" descr="6381_.000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6" name="AutoShape 38" descr="6380_.000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7" name="AutoShape 41" descr="6379_.000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8" name="AutoShape 2" descr="8687_.000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899" name="AutoShape 5" descr="8685_.000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0" name="AutoShape 8" descr="8683_.000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1" name="AutoShape 11" descr="8682_.00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2" name="AutoShape 14" descr="8681_.000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3" name="AutoShape 17" descr="8680_.000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4" name="AutoShape 20" descr="8679_.000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5" name="AutoShape 23" descr="8678_.000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6" name="AutoShape 26" descr="8677_.000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7" name="AutoShape 29" descr="8675_.000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8" name="AutoShape 32" descr="8312_.000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09" name="AutoShape 35" descr="6381_.000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0" name="AutoShape 38" descr="6380_.000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1" name="AutoShape 41" descr="6379_.00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2" name="AutoShape 2" descr="8687_.000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3" name="AutoShape 5" descr="8685_.000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4" name="AutoShape 8" descr="8683_.000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5" name="AutoShape 11" descr="8682_.000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6" name="AutoShape 14" descr="8681_.000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7" name="AutoShape 17" descr="8680_.000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8" name="AutoShape 20" descr="8679_.000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19" name="AutoShape 23" descr="8678_.000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0" name="AutoShape 26" descr="8677_.000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1" name="AutoShape 29" descr="8675_.000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2" name="AutoShape 32" descr="8312_.000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3" name="AutoShape 35" descr="6381_.000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4" name="AutoShape 38" descr="6380_.000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5" name="AutoShape 41" descr="6379_.000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6" name="AutoShape 2" descr="8687_.000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7" name="AutoShape 5" descr="8685_.000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8" name="AutoShape 8" descr="8683_.000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29" name="AutoShape 11" descr="8682_.000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0" name="AutoShape 14" descr="8681_.000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1" name="AutoShape 17" descr="8680_.000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2" name="AutoShape 20" descr="8679_.000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3" name="AutoShape 23" descr="8678_.000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4" name="AutoShape 26" descr="8677_.000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5" name="AutoShape 29" descr="8675_.000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6" name="AutoShape 32" descr="8312_.000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7" name="AutoShape 35" descr="6381_.000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8" name="AutoShape 38" descr="6380_.000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39" name="AutoShape 41" descr="6379_.000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0" name="AutoShape 2" descr="8687_.000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1" name="AutoShape 5" descr="8685_.000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2" name="AutoShape 8" descr="8683_.000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3" name="AutoShape 11" descr="8682_.000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4" name="AutoShape 14" descr="8681_.000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5" name="AutoShape 17" descr="8680_.000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6" name="AutoShape 20" descr="8679_.000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7" name="AutoShape 23" descr="8678_.000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8" name="AutoShape 26" descr="8677_.000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49" name="AutoShape 29" descr="8675_.000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50" name="AutoShape 32" descr="8312_.000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51" name="AutoShape 35" descr="6381_.00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152400" cy="152400"/>
    <xdr:sp macro="" textlink="">
      <xdr:nvSpPr>
        <xdr:cNvPr id="14952" name="AutoShape 38" descr="6380_.000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123825</xdr:rowOff>
    </xdr:from>
    <xdr:ext cx="152400" cy="152400"/>
    <xdr:sp macro="" textlink="">
      <xdr:nvSpPr>
        <xdr:cNvPr id="14953" name="AutoShape 41" descr="6379_.000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54" name="AutoShape 2" descr="8687_.000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55" name="AutoShape 5" descr="8685_.000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56" name="AutoShape 8" descr="8683_.000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57" name="AutoShape 11" descr="8682_.000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58" name="AutoShape 14" descr="8681_.000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59" name="AutoShape 17" descr="8680_.000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0" name="AutoShape 20" descr="8679_.000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1" name="AutoShape 23" descr="8678_.00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2" name="AutoShape 26" descr="8677_.000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3" name="AutoShape 29" descr="8675_.000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4" name="AutoShape 32" descr="8312_.000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5" name="AutoShape 35" descr="6381_.000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6" name="AutoShape 38" descr="6380_.000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7" name="AutoShape 41" descr="6379_.000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8" name="AutoShape 2" descr="8687_.000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69" name="AutoShape 5" descr="8685_.000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0" name="AutoShape 8" descr="8683_.000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1" name="AutoShape 11" descr="8682_.00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2" name="AutoShape 14" descr="8681_.000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3" name="AutoShape 17" descr="8680_.000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4" name="AutoShape 20" descr="8679_.000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5" name="AutoShape 23" descr="8678_.000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6" name="AutoShape 26" descr="8677_.000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7" name="AutoShape 29" descr="8675_.000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8" name="AutoShape 32" descr="8312_.000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79" name="AutoShape 35" descr="6381_.000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0" name="AutoShape 38" descr="6380_.000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1" name="AutoShape 41" descr="6379_.000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2" name="AutoShape 2" descr="8687_.000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3" name="AutoShape 5" descr="8685_.000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4" name="AutoShape 8" descr="8683_.000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5" name="AutoShape 11" descr="8682_.000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6" name="AutoShape 14" descr="8681_.000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7" name="AutoShape 17" descr="8680_.000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8" name="AutoShape 20" descr="8679_.000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89" name="AutoShape 23" descr="8678_.000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0" name="AutoShape 26" descr="8677_.000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1" name="AutoShape 29" descr="8675_.000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2" name="AutoShape 32" descr="8312_.000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3" name="AutoShape 35" descr="6381_.000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4" name="AutoShape 38" descr="6380_.000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5" name="AutoShape 41" descr="6379_.000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6" name="AutoShape 2" descr="8687_.000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7" name="AutoShape 5" descr="8685_.000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8" name="AutoShape 8" descr="8683_.000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4999" name="AutoShape 11" descr="8682_.000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0" name="AutoShape 14" descr="8681_.000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1" name="AutoShape 17" descr="8680_.000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2" name="AutoShape 20" descr="8679_.000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3" name="AutoShape 23" descr="8678_.000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4" name="AutoShape 26" descr="8677_.000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5" name="AutoShape 29" descr="8675_.000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6" name="AutoShape 32" descr="8312_.000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7" name="AutoShape 35" descr="6381_.000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8" name="AutoShape 38" descr="6380_.000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09" name="AutoShape 41" descr="6379_.000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0" name="AutoShape 2" descr="8687_.000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1" name="AutoShape 5" descr="8685_.000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2" name="AutoShape 8" descr="8683_.000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3" name="AutoShape 11" descr="8682_.000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4" name="AutoShape 14" descr="8681_.000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5" name="AutoShape 17" descr="8680_.000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6" name="AutoShape 20" descr="8679_.000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7" name="AutoShape 23" descr="8678_.000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8" name="AutoShape 26" descr="8677_.000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19" name="AutoShape 29" descr="8675_.000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20" name="AutoShape 32" descr="8312_.000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21" name="AutoShape 35" descr="6381_.000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52400"/>
    <xdr:sp macro="" textlink="">
      <xdr:nvSpPr>
        <xdr:cNvPr id="15022" name="AutoShape 38" descr="6380_.000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123825</xdr:rowOff>
    </xdr:from>
    <xdr:ext cx="152400" cy="152400"/>
    <xdr:sp macro="" textlink="">
      <xdr:nvSpPr>
        <xdr:cNvPr id="15023" name="AutoShape 41" descr="6379_.000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93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24" name="AutoShape 2" descr="8687_.000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25" name="AutoShape 5" descr="8685_.000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26" name="AutoShape 8" descr="8683_.000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27" name="AutoShape 11" descr="8682_.000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28" name="AutoShape 14" descr="8681_.000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29" name="AutoShape 17" descr="8680_.000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0" name="AutoShape 20" descr="8679_.000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1" name="AutoShape 23" descr="8678_.000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2" name="AutoShape 26" descr="8677_.000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3" name="AutoShape 29" descr="8675_.000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4" name="AutoShape 32" descr="8312_.000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5" name="AutoShape 35" descr="6381_.000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6" name="AutoShape 38" descr="6380_.000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7" name="AutoShape 41" descr="6379_.000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8" name="AutoShape 2" descr="8687_.000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39" name="AutoShape 5" descr="8685_.000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0" name="AutoShape 8" descr="8683_.000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1" name="AutoShape 11" descr="8682_.00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2" name="AutoShape 14" descr="8681_.000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3" name="AutoShape 17" descr="8680_.000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4" name="AutoShape 20" descr="8679_.000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5" name="AutoShape 23" descr="8678_.000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6" name="AutoShape 26" descr="8677_.000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7" name="AutoShape 29" descr="8675_.000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8" name="AutoShape 32" descr="8312_.000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49" name="AutoShape 35" descr="6381_.000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0" name="AutoShape 38" descr="6380_.000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1" name="AutoShape 41" descr="6379_.000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2" name="AutoShape 2" descr="8687_.000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3" name="AutoShape 5" descr="8685_.000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4" name="AutoShape 8" descr="8683_.000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5" name="AutoShape 11" descr="8682_.000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6" name="AutoShape 14" descr="8681_.000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7" name="AutoShape 17" descr="8680_.000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8" name="AutoShape 20" descr="8679_.000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59" name="AutoShape 23" descr="8678_.000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0" name="AutoShape 26" descr="8677_.000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1" name="AutoShape 29" descr="8675_.000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2" name="AutoShape 32" descr="8312_.000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3" name="AutoShape 35" descr="6381_.000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4" name="AutoShape 38" descr="6380_.000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5" name="AutoShape 41" descr="6379_.000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6" name="AutoShape 2" descr="8687_.000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7" name="AutoShape 5" descr="8685_.000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8" name="AutoShape 8" descr="8683_.000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69" name="AutoShape 11" descr="8682_.000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0" name="AutoShape 14" descr="8681_.000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1" name="AutoShape 17" descr="8680_.000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2" name="AutoShape 20" descr="8679_.000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3" name="AutoShape 23" descr="8678_.000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4" name="AutoShape 26" descr="8677_.000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5" name="AutoShape 29" descr="8675_.000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6" name="AutoShape 32" descr="8312_.000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7" name="AutoShape 35" descr="6381_.000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8" name="AutoShape 38" descr="6380_.000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79" name="AutoShape 41" descr="6379_.000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0" name="AutoShape 2" descr="8687_.000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1" name="AutoShape 5" descr="8685_.00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2" name="AutoShape 8" descr="8683_.000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3" name="AutoShape 11" descr="8682_.000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4" name="AutoShape 14" descr="8681_.000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5" name="AutoShape 17" descr="8680_.000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6" name="AutoShape 20" descr="8679_.000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7" name="AutoShape 23" descr="8678_.000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8" name="AutoShape 26" descr="8677_.000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89" name="AutoShape 29" descr="8675_.000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90" name="AutoShape 32" descr="8312_.000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91" name="AutoShape 35" descr="6381_.00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152400" cy="152400"/>
    <xdr:sp macro="" textlink="">
      <xdr:nvSpPr>
        <xdr:cNvPr id="15092" name="AutoShape 38" descr="6380_.000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123825</xdr:rowOff>
    </xdr:from>
    <xdr:ext cx="152400" cy="152400"/>
    <xdr:sp macro="" textlink="">
      <xdr:nvSpPr>
        <xdr:cNvPr id="15093" name="AutoShape 41" descr="6379_.000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12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094" name="AutoShape 2" descr="8687_.000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095" name="AutoShape 5" descr="8685_.000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096" name="AutoShape 8" descr="8683_.000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097" name="AutoShape 11" descr="8682_.000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098" name="AutoShape 14" descr="8681_.000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099" name="AutoShape 17" descr="8680_.000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0" name="AutoShape 20" descr="8679_.000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1" name="AutoShape 23" descr="8678_.000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2" name="AutoShape 26" descr="8677_.000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3" name="AutoShape 29" descr="8675_.000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4" name="AutoShape 32" descr="8312_.000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5" name="AutoShape 35" descr="6381_.000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6" name="AutoShape 38" descr="6380_.000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7" name="AutoShape 41" descr="6379_.000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8" name="AutoShape 2" descr="8687_.000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09" name="AutoShape 5" descr="8685_.000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0" name="AutoShape 8" descr="8683_.000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1" name="AutoShape 11" descr="8682_.000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2" name="AutoShape 14" descr="8681_.000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3" name="AutoShape 17" descr="8680_.000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4" name="AutoShape 20" descr="8679_.000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5" name="AutoShape 23" descr="8678_.000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6" name="AutoShape 26" descr="8677_.000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7" name="AutoShape 29" descr="8675_.000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8" name="AutoShape 32" descr="8312_.000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19" name="AutoShape 35" descr="6381_.000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0" name="AutoShape 38" descr="6380_.000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1" name="AutoShape 41" descr="6379_.000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2" name="AutoShape 2" descr="8687_.000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3" name="AutoShape 5" descr="8685_.000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4" name="AutoShape 8" descr="8683_.000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5" name="AutoShape 11" descr="8682_.000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6" name="AutoShape 14" descr="8681_.000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7" name="AutoShape 17" descr="8680_.000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8" name="AutoShape 20" descr="8679_.000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29" name="AutoShape 23" descr="8678_.000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0" name="AutoShape 26" descr="8677_.000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1" name="AutoShape 29" descr="8675_.000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2" name="AutoShape 32" descr="8312_.000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3" name="AutoShape 35" descr="6381_.000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4" name="AutoShape 38" descr="6380_.000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5" name="AutoShape 41" descr="6379_.000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6" name="AutoShape 2" descr="8687_.000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7" name="AutoShape 5" descr="8685_.000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8" name="AutoShape 8" descr="8683_.000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39" name="AutoShape 11" descr="8682_.000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0" name="AutoShape 14" descr="8681_.000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1" name="AutoShape 17" descr="8680_.000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2" name="AutoShape 20" descr="8679_.000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3" name="AutoShape 23" descr="8678_.000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4" name="AutoShape 26" descr="8677_.000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5" name="AutoShape 29" descr="8675_.000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6" name="AutoShape 32" descr="8312_.000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7" name="AutoShape 35" descr="6381_.000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8" name="AutoShape 38" descr="6380_.000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49" name="AutoShape 41" descr="6379_.000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0" name="AutoShape 2" descr="8687_.000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1" name="AutoShape 5" descr="8685_.000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2" name="AutoShape 8" descr="8683_.000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3" name="AutoShape 11" descr="8682_.000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4" name="AutoShape 14" descr="8681_.000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5" name="AutoShape 17" descr="8680_.000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6" name="AutoShape 20" descr="8679_.000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7" name="AutoShape 23" descr="8678_.000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8" name="AutoShape 26" descr="8677_.000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59" name="AutoShape 29" descr="8675_.000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60" name="AutoShape 32" descr="8312_.000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61" name="AutoShape 35" descr="6381_.000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152400" cy="152400"/>
    <xdr:sp macro="" textlink="">
      <xdr:nvSpPr>
        <xdr:cNvPr id="15162" name="AutoShape 38" descr="6380_.000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123825</xdr:rowOff>
    </xdr:from>
    <xdr:ext cx="152400" cy="152400"/>
    <xdr:sp macro="" textlink="">
      <xdr:nvSpPr>
        <xdr:cNvPr id="15163" name="AutoShape 41" descr="6379_.000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314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64" name="AutoShape 2" descr="8687_.000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65" name="AutoShape 5" descr="8685_.000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66" name="AutoShape 8" descr="8683_.000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67" name="AutoShape 11" descr="8682_.000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68" name="AutoShape 14" descr="8681_.000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69" name="AutoShape 17" descr="8680_.000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0" name="AutoShape 20" descr="8679_.000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1" name="AutoShape 23" descr="8678_.00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2" name="AutoShape 26" descr="8677_.000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3" name="AutoShape 29" descr="8675_.000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4" name="AutoShape 32" descr="8312_.000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5" name="AutoShape 35" descr="6381_.000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6" name="AutoShape 38" descr="6380_.000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7" name="AutoShape 41" descr="6379_.000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8" name="AutoShape 2" descr="8687_.000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79" name="AutoShape 5" descr="8685_.000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0" name="AutoShape 8" descr="8683_.000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1" name="AutoShape 11" descr="8682_.000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2" name="AutoShape 14" descr="8681_.000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3" name="AutoShape 17" descr="8680_.000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4" name="AutoShape 20" descr="8679_.000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5" name="AutoShape 23" descr="8678_.000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6" name="AutoShape 26" descr="8677_.000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7" name="AutoShape 29" descr="8675_.000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8" name="AutoShape 32" descr="8312_.000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89" name="AutoShape 35" descr="6381_.000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90" name="AutoShape 38" descr="6380_.000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191" name="AutoShape 41" descr="6379_.000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2" name="AutoShape 2" descr="8687_.000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3" name="AutoShape 5" descr="8685_.000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4" name="AutoShape 8" descr="8683_.000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5" name="AutoShape 11" descr="8682_.000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6" name="AutoShape 14" descr="8681_.000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7" name="AutoShape 17" descr="8680_.000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8" name="AutoShape 20" descr="8679_.000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199" name="AutoShape 23" descr="8678_.000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00" name="AutoShape 26" descr="8677_.000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01" name="AutoShape 29" descr="8675_.000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02" name="AutoShape 32" descr="8312_.000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03" name="AutoShape 35" descr="6381_.000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04" name="AutoShape 38" descr="6380_.000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05" name="AutoShape 41" descr="6379_.000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06" name="AutoShape 2" descr="8687_.000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07" name="AutoShape 5" descr="8685_.000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08" name="AutoShape 8" descr="8683_.000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09" name="AutoShape 11" descr="8682_.000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0" name="AutoShape 14" descr="8681_.000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1" name="AutoShape 17" descr="8680_.000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2" name="AutoShape 20" descr="8679_.000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3" name="AutoShape 23" descr="8678_.000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4" name="AutoShape 26" descr="8677_.000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5" name="AutoShape 29" descr="8675_.000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6" name="AutoShape 32" descr="8312_.000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7" name="AutoShape 35" descr="6381_.000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8" name="AutoShape 38" descr="6380_.000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19" name="AutoShape 41" descr="6379_.000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0" name="AutoShape 2" descr="8687_.000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1" name="AutoShape 5" descr="8685_.00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2" name="AutoShape 8" descr="8683_.000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3" name="AutoShape 11" descr="8682_.000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4" name="AutoShape 14" descr="8681_.000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5" name="AutoShape 17" descr="8680_.000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6" name="AutoShape 20" descr="8679_.000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7" name="AutoShape 23" descr="8678_.000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8" name="AutoShape 26" descr="8677_.000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29" name="AutoShape 29" descr="8675_.000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30" name="AutoShape 32" descr="8312_.000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31" name="AutoShape 35" descr="6381_.000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32" name="AutoShape 38" descr="6380_.000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233" name="AutoShape 41" descr="6379_.000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34" name="AutoShape 2" descr="8687_.000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35" name="AutoShape 5" descr="8685_.000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36" name="AutoShape 8" descr="8683_.000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37" name="AutoShape 11" descr="8682_.000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38" name="AutoShape 14" descr="8681_.000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39" name="AutoShape 17" descr="8680_.000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0" name="AutoShape 20" descr="8679_.000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1" name="AutoShape 23" descr="8678_.000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2" name="AutoShape 26" descr="8677_.000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3" name="AutoShape 29" descr="8675_.000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4" name="AutoShape 32" descr="8312_.000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5" name="AutoShape 35" descr="6381_.000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6" name="AutoShape 38" descr="6380_.000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7" name="AutoShape 41" descr="6379_.000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8" name="AutoShape 2" descr="8687_.000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49" name="AutoShape 5" descr="8685_.000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0" name="AutoShape 8" descr="8683_.000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1" name="AutoShape 11" descr="8682_.000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2" name="AutoShape 14" descr="8681_.000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3" name="AutoShape 17" descr="8680_.000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4" name="AutoShape 20" descr="8679_.000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5" name="AutoShape 23" descr="8678_.000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6" name="AutoShape 26" descr="8677_.000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7" name="AutoShape 29" descr="8675_.000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8" name="AutoShape 32" descr="8312_.000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59" name="AutoShape 35" descr="6381_.000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60" name="AutoShape 38" descr="6380_.000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261" name="AutoShape 41" descr="6379_.00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2" name="AutoShape 2" descr="8687_.000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3" name="AutoShape 5" descr="8685_.000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4" name="AutoShape 8" descr="8683_.000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5" name="AutoShape 11" descr="8682_.000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6" name="AutoShape 14" descr="8681_.000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7" name="AutoShape 17" descr="8680_.000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8" name="AutoShape 20" descr="8679_.000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69" name="AutoShape 23" descr="8678_.000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70" name="AutoShape 26" descr="8677_.000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71" name="AutoShape 29" descr="8675_.000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72" name="AutoShape 32" descr="8312_.000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73" name="AutoShape 35" descr="6381_.000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74" name="AutoShape 38" descr="6380_.000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4780" cy="104775"/>
    <xdr:sp macro="" textlink="">
      <xdr:nvSpPr>
        <xdr:cNvPr id="15275" name="AutoShape 41" descr="6379_.000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76" name="AutoShape 2" descr="8687_.000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77" name="AutoShape 5" descr="8685_.000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78" name="AutoShape 8" descr="8683_.000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79" name="AutoShape 11" descr="8682_.000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0" name="AutoShape 14" descr="8681_.000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1" name="AutoShape 17" descr="8680_.000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2" name="AutoShape 20" descr="8679_.000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3" name="AutoShape 23" descr="8678_.000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4" name="AutoShape 26" descr="8677_.000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5" name="AutoShape 29" descr="8675_.000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6" name="AutoShape 32" descr="8312_.000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7" name="AutoShape 35" descr="6381_.000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8" name="AutoShape 38" descr="6380_.000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89" name="AutoShape 41" descr="6379_.000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0" name="AutoShape 2" descr="8687_.000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1" name="AutoShape 5" descr="8685_.000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2" name="AutoShape 8" descr="8683_.000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3" name="AutoShape 11" descr="8682_.000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4" name="AutoShape 14" descr="8681_.000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5" name="AutoShape 17" descr="8680_.000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6" name="AutoShape 20" descr="8679_.000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7" name="AutoShape 23" descr="8678_.000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8" name="AutoShape 26" descr="8677_.000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299" name="AutoShape 29" descr="8675_.000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00" name="AutoShape 32" descr="8312_.000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01" name="AutoShape 35" descr="6381_.000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02" name="AutoShape 38" descr="6380_.000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03" name="AutoShape 41" descr="6379_.000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04" name="AutoShape 2" descr="8687_.000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05" name="AutoShape 5" descr="8685_.000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06" name="AutoShape 8" descr="8683_.000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07" name="AutoShape 11" descr="8682_.000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08" name="AutoShape 14" descr="8681_.000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09" name="AutoShape 17" descr="8680_.000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0" name="AutoShape 20" descr="8679_.000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1" name="AutoShape 23" descr="8678_.000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2" name="AutoShape 26" descr="8677_.000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3" name="AutoShape 29" descr="8675_.000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4" name="AutoShape 32" descr="8312_.000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5" name="AutoShape 35" descr="6381_.000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6" name="AutoShape 38" descr="6380_.000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7" name="AutoShape 41" descr="6379_.000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8" name="AutoShape 2" descr="8687_.000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19" name="AutoShape 5" descr="8685_.000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0" name="AutoShape 8" descr="8683_.000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1" name="AutoShape 11" descr="8682_.000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2" name="AutoShape 14" descr="8681_.000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3" name="AutoShape 17" descr="8680_.000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4" name="AutoShape 20" descr="8679_.000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5" name="AutoShape 23" descr="8678_.000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6" name="AutoShape 26" descr="8677_.000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7" name="AutoShape 29" descr="8675_.000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8" name="AutoShape 32" descr="8312_.000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29" name="AutoShape 35" descr="6381_.000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30" name="AutoShape 38" descr="6380_.000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331" name="AutoShape 41" descr="6379_.000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2" name="AutoShape 2" descr="8687_.000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3" name="AutoShape 5" descr="8685_.000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4" name="AutoShape 8" descr="8683_.000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5" name="AutoShape 11" descr="8682_.000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6" name="AutoShape 14" descr="8681_.000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7" name="AutoShape 17" descr="8680_.000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8" name="AutoShape 20" descr="8679_.000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39" name="AutoShape 23" descr="8678_.000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0" name="AutoShape 26" descr="8677_.000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1" name="AutoShape 29" descr="8675_.000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2" name="AutoShape 32" descr="8312_.000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3" name="AutoShape 35" descr="6381_.000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4" name="AutoShape 38" descr="6380_.000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5" name="AutoShape 41" descr="6379_.000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6" name="AutoShape 2" descr="8687_.000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7" name="AutoShape 5" descr="8685_.000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8" name="AutoShape 8" descr="8683_.000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49" name="AutoShape 11" descr="8682_.000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0" name="AutoShape 14" descr="8681_.000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1" name="AutoShape 17" descr="8680_.000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2" name="AutoShape 20" descr="8679_.000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3" name="AutoShape 23" descr="8678_.000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4" name="AutoShape 26" descr="8677_.000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5" name="AutoShape 29" descr="8675_.000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6" name="AutoShape 32" descr="8312_.000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7" name="AutoShape 35" descr="6381_.000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8" name="AutoShape 38" descr="6380_.000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359" name="AutoShape 41" descr="6379_.000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0" name="AutoShape 2" descr="8687_.000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1" name="AutoShape 5" descr="8685_.000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2" name="AutoShape 8" descr="8683_.000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3" name="AutoShape 11" descr="8682_.000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4" name="AutoShape 14" descr="8681_.000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5" name="AutoShape 17" descr="8680_.000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6" name="AutoShape 20" descr="8679_.000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7" name="AutoShape 23" descr="8678_.000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8" name="AutoShape 26" descr="8677_.000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69" name="AutoShape 29" descr="8675_.000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0" name="AutoShape 32" descr="8312_.000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1" name="AutoShape 35" descr="6381_.000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2" name="AutoShape 38" descr="6380_.000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3" name="AutoShape 41" descr="6379_.000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4" name="AutoShape 2" descr="8687_.000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5" name="AutoShape 5" descr="8685_.000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6" name="AutoShape 8" descr="8683_.000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7" name="AutoShape 11" descr="8682_.000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8" name="AutoShape 14" descr="8681_.000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79" name="AutoShape 17" descr="8680_.000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0" name="AutoShape 20" descr="8679_.000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1" name="AutoShape 23" descr="8678_.000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2" name="AutoShape 26" descr="8677_.000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3" name="AutoShape 29" descr="8675_.000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4" name="AutoShape 32" descr="8312_.000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5" name="AutoShape 35" descr="6381_.000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6" name="AutoShape 38" descr="6380_.000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387" name="AutoShape 41" descr="6379_.000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88" name="AutoShape 2" descr="8687_.000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89" name="AutoShape 5" descr="8685_.000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0" name="AutoShape 8" descr="8683_.000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1" name="AutoShape 11" descr="8682_.000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2" name="AutoShape 14" descr="8681_.000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3" name="AutoShape 17" descr="8680_.000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4" name="AutoShape 20" descr="8679_.000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5" name="AutoShape 23" descr="8678_.000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6" name="AutoShape 26" descr="8677_.000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7" name="AutoShape 29" descr="8675_.000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8" name="AutoShape 32" descr="8312_.000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399" name="AutoShape 35" descr="6381_.000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00" name="AutoShape 38" descr="6380_.000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01" name="AutoShape 41" descr="6379_.000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2" name="AutoShape 2" descr="8687_.000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3" name="AutoShape 5" descr="8685_.000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4" name="AutoShape 8" descr="8683_.000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5" name="AutoShape 11" descr="8682_.000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6" name="AutoShape 14" descr="8681_.000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7" name="AutoShape 17" descr="8680_.000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8" name="AutoShape 20" descr="8679_.000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09" name="AutoShape 23" descr="8678_.000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0" name="AutoShape 26" descr="8677_.000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1" name="AutoShape 29" descr="8675_.000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2" name="AutoShape 32" descr="8312_.000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3" name="AutoShape 35" descr="6381_.000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4" name="AutoShape 38" descr="6380_.000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5" name="AutoShape 41" descr="6379_.000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6" name="AutoShape 2" descr="8687_.000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7" name="AutoShape 5" descr="8685_.000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8" name="AutoShape 8" descr="8683_.000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19" name="AutoShape 11" descr="8682_.000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0" name="AutoShape 14" descr="8681_.000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1" name="AutoShape 17" descr="8680_.000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2" name="AutoShape 20" descr="8679_.000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3" name="AutoShape 23" descr="8678_.000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4" name="AutoShape 26" descr="8677_.000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5" name="AutoShape 29" descr="8675_.000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6" name="AutoShape 32" descr="8312_.000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7" name="AutoShape 35" descr="6381_.000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8" name="AutoShape 38" descr="6380_.000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29" name="AutoShape 41" descr="6379_.000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0" name="AutoShape 2" descr="8687_.000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1" name="AutoShape 5" descr="8685_.000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2" name="AutoShape 8" descr="8683_.000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3" name="AutoShape 11" descr="8682_.000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4" name="AutoShape 14" descr="8681_.000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5" name="AutoShape 17" descr="8680_.000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6" name="AutoShape 20" descr="8679_.000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7" name="AutoShape 23" descr="8678_.000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8" name="AutoShape 26" descr="8677_.000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39" name="AutoShape 29" descr="8675_.000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0" name="AutoShape 32" descr="8312_.000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1" name="AutoShape 35" descr="6381_.000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2" name="AutoShape 38" descr="6380_.000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3" name="AutoShape 41" descr="6379_.000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4" name="AutoShape 2" descr="8687_.000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5" name="AutoShape 5" descr="8685_.000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6" name="AutoShape 8" descr="8683_.000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7" name="AutoShape 11" descr="8682_.000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8" name="AutoShape 14" descr="8681_.000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49" name="AutoShape 17" descr="8680_.000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0" name="AutoShape 20" descr="8679_.000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1" name="AutoShape 23" descr="8678_.000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2" name="AutoShape 26" descr="8677_.000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3" name="AutoShape 29" descr="8675_.000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4" name="AutoShape 32" descr="8312_.000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5" name="AutoShape 35" descr="6381_.000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6" name="AutoShape 38" descr="6380_.000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457" name="AutoShape 41" descr="6379_.000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58" name="AutoShape 2" descr="8687_.000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59" name="AutoShape 5" descr="8685_.000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0" name="AutoShape 8" descr="8683_.000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1" name="AutoShape 11" descr="8682_.000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2" name="AutoShape 14" descr="8681_.000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3" name="AutoShape 17" descr="8680_.000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4" name="AutoShape 20" descr="8679_.000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5" name="AutoShape 23" descr="8678_.000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6" name="AutoShape 26" descr="8677_.000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7" name="AutoShape 29" descr="8675_.000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8" name="AutoShape 32" descr="8312_.000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69" name="AutoShape 35" descr="6381_.000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0" name="AutoShape 38" descr="6380_.000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1" name="AutoShape 41" descr="6379_.000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2" name="AutoShape 2" descr="8687_.000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3" name="AutoShape 5" descr="8685_.000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4" name="AutoShape 8" descr="8683_.000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5" name="AutoShape 11" descr="8682_.000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6" name="AutoShape 14" descr="8681_.000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7" name="AutoShape 17" descr="8680_.000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8" name="AutoShape 20" descr="8679_.000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79" name="AutoShape 23" descr="8678_.000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80" name="AutoShape 26" descr="8677_.000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81" name="AutoShape 29" descr="8675_.000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82" name="AutoShape 32" descr="8312_.000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83" name="AutoShape 35" descr="6381_.000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84" name="AutoShape 38" descr="6380_.000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485" name="AutoShape 41" descr="6379_.000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86" name="AutoShape 2" descr="8687_.000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87" name="AutoShape 5" descr="8685_.000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88" name="AutoShape 8" descr="8683_.000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89" name="AutoShape 11" descr="8682_.000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0" name="AutoShape 14" descr="8681_.000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1" name="AutoShape 17" descr="8680_.000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2" name="AutoShape 20" descr="8679_.000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3" name="AutoShape 23" descr="8678_.000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4" name="AutoShape 26" descr="8677_.000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5" name="AutoShape 29" descr="8675_.000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6" name="AutoShape 32" descr="8312_.000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7" name="AutoShape 35" descr="6381_.000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152400" cy="152400"/>
    <xdr:sp macro="" textlink="">
      <xdr:nvSpPr>
        <xdr:cNvPr id="15498" name="AutoShape 38" descr="6380_.000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85725</xdr:rowOff>
    </xdr:from>
    <xdr:ext cx="152400" cy="152400"/>
    <xdr:sp macro="" textlink="">
      <xdr:nvSpPr>
        <xdr:cNvPr id="15499" name="AutoShape 41" descr="6379_.000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038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0" name="AutoShape 2" descr="8687_.000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1" name="AutoShape 5" descr="8685_.000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2" name="AutoShape 8" descr="8683_.000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3" name="AutoShape 11" descr="8682_.000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4" name="AutoShape 14" descr="8681_.000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5" name="AutoShape 17" descr="8680_.000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6" name="AutoShape 20" descr="8679_.000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7" name="AutoShape 23" descr="8678_.000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8" name="AutoShape 26" descr="8677_.000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09" name="AutoShape 29" descr="8675_.000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0" name="AutoShape 32" descr="8312_.000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1" name="AutoShape 35" descr="6381_.000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2" name="AutoShape 38" descr="6380_.000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3" name="AutoShape 41" descr="6379_.000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4" name="AutoShape 2" descr="8687_.000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5" name="AutoShape 5" descr="8685_.000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6" name="AutoShape 8" descr="8683_.000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7" name="AutoShape 11" descr="8682_.000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8" name="AutoShape 14" descr="8681_.000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19" name="AutoShape 17" descr="8680_.000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0" name="AutoShape 20" descr="8679_.000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1" name="AutoShape 23" descr="8678_.000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2" name="AutoShape 26" descr="8677_.000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3" name="AutoShape 29" descr="8675_.000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4" name="AutoShape 32" descr="8312_.000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5" name="AutoShape 35" descr="6381_.000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6" name="AutoShape 38" descr="6380_.000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527" name="AutoShape 41" descr="6379_.000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28" name="AutoShape 2" descr="8687_.000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29" name="AutoShape 5" descr="8685_.000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0" name="AutoShape 8" descr="8683_.000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1" name="AutoShape 11" descr="8682_.000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2" name="AutoShape 14" descr="8681_.000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3" name="AutoShape 17" descr="8680_.000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4" name="AutoShape 20" descr="8679_.000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5" name="AutoShape 23" descr="8678_.000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6" name="AutoShape 26" descr="8677_.000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7" name="AutoShape 29" descr="8675_.000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8" name="AutoShape 32" descr="8312_.000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39" name="AutoShape 35" descr="6381_.000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0" name="AutoShape 38" descr="6380_.000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1" name="AutoShape 41" descr="6379_.000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2" name="AutoShape 2" descr="8687_.000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3" name="AutoShape 5" descr="8685_.000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4" name="AutoShape 8" descr="8683_.000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5" name="AutoShape 11" descr="8682_.000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6" name="AutoShape 14" descr="8681_.000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7" name="AutoShape 17" descr="8680_.000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8" name="AutoShape 20" descr="8679_.000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49" name="AutoShape 23" descr="8678_.000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0" name="AutoShape 26" descr="8677_.000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1" name="AutoShape 29" descr="8675_.000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2" name="AutoShape 32" descr="8312_.000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3" name="AutoShape 35" descr="6381_.000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4" name="AutoShape 38" descr="6380_.000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123825</xdr:rowOff>
    </xdr:from>
    <xdr:ext cx="152400" cy="152400"/>
    <xdr:sp macro="" textlink="">
      <xdr:nvSpPr>
        <xdr:cNvPr id="15555" name="AutoShape 41" descr="6379_.000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505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6" name="AutoShape 2" descr="8687_.000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7" name="AutoShape 5" descr="8685_.000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8" name="AutoShape 8" descr="8683_.000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59" name="AutoShape 11" descr="8682_.000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0" name="AutoShape 14" descr="8681_.000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1" name="AutoShape 17" descr="8680_.000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2" name="AutoShape 20" descr="8679_.000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3" name="AutoShape 23" descr="8678_.000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4" name="AutoShape 26" descr="8677_.000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5" name="AutoShape 29" descr="8675_.000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6" name="AutoShape 32" descr="8312_.000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7" name="AutoShape 35" descr="6381_.000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8" name="AutoShape 38" descr="6380_.000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69" name="AutoShape 41" descr="6379_.000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0" name="AutoShape 2" descr="8687_.000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1" name="AutoShape 5" descr="8685_.000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2" name="AutoShape 8" descr="8683_.000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3" name="AutoShape 11" descr="8682_.000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4" name="AutoShape 14" descr="8681_.000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5" name="AutoShape 17" descr="8680_.000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6" name="AutoShape 20" descr="8679_.000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7" name="AutoShape 23" descr="8678_.000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8" name="AutoShape 26" descr="8677_.000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79" name="AutoShape 29" descr="8675_.00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0" name="AutoShape 32" descr="8312_.000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1" name="AutoShape 35" descr="6381_.00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2" name="AutoShape 38" descr="6380_.000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3" name="AutoShape 41" descr="6379_.000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4" name="AutoShape 2" descr="8687_.000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5" name="AutoShape 5" descr="8685_.000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6" name="AutoShape 8" descr="8683_.000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7" name="AutoShape 11" descr="8682_.000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8" name="AutoShape 14" descr="8681_.000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89" name="AutoShape 17" descr="8680_.000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0" name="AutoShape 20" descr="8679_.000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1" name="AutoShape 23" descr="8678_.000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2" name="AutoShape 26" descr="8677_.000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3" name="AutoShape 29" descr="8675_.000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4" name="AutoShape 32" descr="8312_.000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5" name="AutoShape 35" descr="6381_.000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6" name="AutoShape 38" descr="6380_.000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7" name="AutoShape 41" descr="6379_.000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8" name="AutoShape 2" descr="8687_.000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599" name="AutoShape 5" descr="8685_.000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0" name="AutoShape 8" descr="8683_.000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1" name="AutoShape 11" descr="8682_.000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2" name="AutoShape 14" descr="8681_.000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3" name="AutoShape 17" descr="8680_.000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4" name="AutoShape 20" descr="8679_.000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5" name="AutoShape 23" descr="8678_.000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6" name="AutoShape 26" descr="8677_.000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7" name="AutoShape 29" descr="8675_.000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8" name="AutoShape 32" descr="8312_.000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09" name="AutoShape 35" descr="6381_.000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0" name="AutoShape 38" descr="6380_.000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1" name="AutoShape 41" descr="6379_.000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2" name="AutoShape 2" descr="8687_.000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3" name="AutoShape 5" descr="8685_.000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4" name="AutoShape 8" descr="8683_.000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5" name="AutoShape 11" descr="8682_.000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6" name="AutoShape 14" descr="8681_.000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7" name="AutoShape 17" descr="8680_.000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8" name="AutoShape 20" descr="8679_.000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19" name="AutoShape 23" descr="8678_.000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20" name="AutoShape 26" descr="8677_.000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21" name="AutoShape 29" descr="8675_.00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22" name="AutoShape 32" descr="8312_.000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23" name="AutoShape 35" descr="6381_.000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152400" cy="152400"/>
    <xdr:sp macro="" textlink="">
      <xdr:nvSpPr>
        <xdr:cNvPr id="15624" name="AutoShape 38" descr="6380_.000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123825</xdr:rowOff>
    </xdr:from>
    <xdr:ext cx="152400" cy="152400"/>
    <xdr:sp macro="" textlink="">
      <xdr:nvSpPr>
        <xdr:cNvPr id="15625" name="AutoShape 41" descr="6379_.000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695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26" name="AutoShape 2" descr="8687_.000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27" name="AutoShape 5" descr="8685_.000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28" name="AutoShape 8" descr="8683_.000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29" name="AutoShape 11" descr="8682_.000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0" name="AutoShape 14" descr="8681_.000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1" name="AutoShape 17" descr="8680_.00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2" name="AutoShape 20" descr="8679_.000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3" name="AutoShape 23" descr="8678_.000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4" name="AutoShape 26" descr="8677_.000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5" name="AutoShape 29" descr="8675_.000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6" name="AutoShape 32" descr="8312_.000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7" name="AutoShape 35" descr="6381_.000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8" name="AutoShape 38" descr="6380_.000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39" name="AutoShape 41" descr="6379_.000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0" name="AutoShape 2" descr="8687_.000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1" name="AutoShape 5" descr="8685_.000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2" name="AutoShape 8" descr="8683_.000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3" name="AutoShape 11" descr="8682_.000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4" name="AutoShape 14" descr="8681_.000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5" name="AutoShape 17" descr="8680_.000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6" name="AutoShape 20" descr="8679_.000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7" name="AutoShape 23" descr="8678_.000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8" name="AutoShape 26" descr="8677_.000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49" name="AutoShape 29" descr="8675_.000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0" name="AutoShape 32" descr="8312_.000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1" name="AutoShape 35" descr="6381_.000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2" name="AutoShape 38" descr="6380_.000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3" name="AutoShape 41" descr="6379_.000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4" name="AutoShape 2" descr="8687_.000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5" name="AutoShape 5" descr="8685_.000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6" name="AutoShape 8" descr="8683_.000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7" name="AutoShape 11" descr="8682_.000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8" name="AutoShape 14" descr="8681_.000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59" name="AutoShape 17" descr="8680_.000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0" name="AutoShape 20" descr="8679_.000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1" name="AutoShape 23" descr="8678_.000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2" name="AutoShape 26" descr="8677_.000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3" name="AutoShape 29" descr="8675_.000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4" name="AutoShape 32" descr="8312_.000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5" name="AutoShape 35" descr="6381_.000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6" name="AutoShape 38" descr="6380_.000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7" name="AutoShape 41" descr="6379_.000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8" name="AutoShape 2" descr="8687_.000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69" name="AutoShape 5" descr="8685_.000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0" name="AutoShape 8" descr="8683_.000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1" name="AutoShape 11" descr="8682_.000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2" name="AutoShape 14" descr="8681_.000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3" name="AutoShape 17" descr="8680_.000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4" name="AutoShape 20" descr="8679_.000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5" name="AutoShape 23" descr="8678_.000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6" name="AutoShape 26" descr="8677_.000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7" name="AutoShape 29" descr="8675_.000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8" name="AutoShape 32" descr="8312_.000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79" name="AutoShape 35" descr="6381_.000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0" name="AutoShape 38" descr="6380_.000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1" name="AutoShape 41" descr="6379_.000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2" name="AutoShape 2" descr="8687_.000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3" name="AutoShape 5" descr="8685_.000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4" name="AutoShape 8" descr="8683_.000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5" name="AutoShape 11" descr="8682_.000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6" name="AutoShape 14" descr="8681_.000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7" name="AutoShape 17" descr="8680_.000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8" name="AutoShape 20" descr="8679_.000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89" name="AutoShape 23" descr="8678_.000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90" name="AutoShape 26" descr="8677_.000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91" name="AutoShape 29" descr="8675_.000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92" name="AutoShape 32" descr="8312_.000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93" name="AutoShape 35" descr="6381_.000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152400" cy="152400"/>
    <xdr:sp macro="" textlink="">
      <xdr:nvSpPr>
        <xdr:cNvPr id="15694" name="AutoShape 38" descr="6380_.000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</xdr:row>
      <xdr:rowOff>123825</xdr:rowOff>
    </xdr:from>
    <xdr:ext cx="152400" cy="152400"/>
    <xdr:sp macro="" textlink="">
      <xdr:nvSpPr>
        <xdr:cNvPr id="15695" name="AutoShape 41" descr="6379_.000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88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696" name="AutoShape 2" descr="8687_.000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697" name="AutoShape 5" descr="8685_.000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698" name="AutoShape 8" descr="8683_.000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699" name="AutoShape 11" descr="8682_.000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0" name="AutoShape 14" descr="8681_.000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1" name="AutoShape 17" descr="8680_.000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2" name="AutoShape 20" descr="8679_.000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3" name="AutoShape 23" descr="8678_.000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4" name="AutoShape 26" descr="8677_.000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5" name="AutoShape 29" descr="8675_.000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6" name="AutoShape 32" descr="8312_.000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7" name="AutoShape 35" descr="6381_.000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8" name="AutoShape 38" descr="6380_.000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09" name="AutoShape 41" descr="6379_.000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0" name="AutoShape 2" descr="8687_.000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1" name="AutoShape 5" descr="8685_.00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2" name="AutoShape 8" descr="8683_.000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3" name="AutoShape 11" descr="8682_.000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4" name="AutoShape 14" descr="8681_.000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5" name="AutoShape 17" descr="8680_.000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6" name="AutoShape 20" descr="8679_.000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7" name="AutoShape 23" descr="8678_.000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8" name="AutoShape 26" descr="8677_.000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19" name="AutoShape 29" descr="8675_.000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0" name="AutoShape 32" descr="8312_.000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1" name="AutoShape 35" descr="6381_.00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2" name="AutoShape 38" descr="6380_.000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3" name="AutoShape 41" descr="6379_.000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4" name="AutoShape 2" descr="8687_.000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5" name="AutoShape 5" descr="8685_.000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6" name="AutoShape 8" descr="8683_.000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7" name="AutoShape 11" descr="8682_.000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8" name="AutoShape 14" descr="8681_.000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29" name="AutoShape 17" descr="8680_.000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0" name="AutoShape 20" descr="8679_.000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1" name="AutoShape 23" descr="8678_.000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2" name="AutoShape 26" descr="8677_.000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3" name="AutoShape 29" descr="8675_.000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4" name="AutoShape 32" descr="8312_.000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5" name="AutoShape 35" descr="6381_.000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6" name="AutoShape 38" descr="6380_.000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7" name="AutoShape 41" descr="6379_.000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8" name="AutoShape 2" descr="8687_.000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39" name="AutoShape 5" descr="8685_.000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0" name="AutoShape 8" descr="8683_.000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1" name="AutoShape 11" descr="8682_.000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2" name="AutoShape 14" descr="8681_.000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3" name="AutoShape 17" descr="8680_.000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4" name="AutoShape 20" descr="8679_.000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5" name="AutoShape 23" descr="8678_.000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6" name="AutoShape 26" descr="8677_.000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7" name="AutoShape 29" descr="8675_.000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8" name="AutoShape 32" descr="8312_.000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49" name="AutoShape 35" descr="6381_.000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0" name="AutoShape 38" descr="6380_.000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1" name="AutoShape 41" descr="6379_.000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2" name="AutoShape 2" descr="8687_.000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3" name="AutoShape 5" descr="8685_.000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4" name="AutoShape 8" descr="8683_.000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5" name="AutoShape 11" descr="8682_.000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6" name="AutoShape 14" descr="8681_.000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7" name="AutoShape 17" descr="8680_.000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8" name="AutoShape 20" descr="8679_.000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59" name="AutoShape 23" descr="8678_.000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60" name="AutoShape 26" descr="8677_.000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61" name="AutoShape 29" descr="8675_.00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62" name="AutoShape 32" descr="8312_.000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63" name="AutoShape 35" descr="6381_.000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52400" cy="152400"/>
    <xdr:sp macro="" textlink="">
      <xdr:nvSpPr>
        <xdr:cNvPr id="15764" name="AutoShape 38" descr="6380_.000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123825</xdr:rowOff>
    </xdr:from>
    <xdr:ext cx="152400" cy="152400"/>
    <xdr:sp macro="" textlink="">
      <xdr:nvSpPr>
        <xdr:cNvPr id="15765" name="AutoShape 41" descr="6379_.000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076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66" name="AutoShape 2" descr="8687_.000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67" name="AutoShape 5" descr="8685_.000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68" name="AutoShape 8" descr="8683_.000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69" name="AutoShape 11" descr="8682_.000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0" name="AutoShape 14" descr="8681_.000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1" name="AutoShape 17" descr="8680_.000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2" name="AutoShape 20" descr="8679_.000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3" name="AutoShape 23" descr="8678_.000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4" name="AutoShape 26" descr="8677_.000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5" name="AutoShape 29" descr="8675_.000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6" name="AutoShape 32" descr="8312_.000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7" name="AutoShape 35" descr="6381_.000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8" name="AutoShape 38" descr="6380_.000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79" name="AutoShape 41" descr="6379_.000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0" name="AutoShape 2" descr="8687_.000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1" name="AutoShape 5" descr="8685_.000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2" name="AutoShape 8" descr="8683_.000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3" name="AutoShape 11" descr="8682_.000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4" name="AutoShape 14" descr="8681_.000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5" name="AutoShape 17" descr="8680_.000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6" name="AutoShape 20" descr="8679_.000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7" name="AutoShape 23" descr="8678_.000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8" name="AutoShape 26" descr="8677_.000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89" name="AutoShape 29" descr="8675_.000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0" name="AutoShape 32" descr="8312_.000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1" name="AutoShape 35" descr="6381_.000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2" name="AutoShape 38" descr="6380_.000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3" name="AutoShape 41" descr="6379_.000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4" name="AutoShape 2" descr="8687_.000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5" name="AutoShape 5" descr="8685_.000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6" name="AutoShape 8" descr="8683_.000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7" name="AutoShape 11" descr="8682_.000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8" name="AutoShape 14" descr="8681_.000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799" name="AutoShape 17" descr="8680_.000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0" name="AutoShape 20" descr="8679_.000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1" name="AutoShape 23" descr="8678_.00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2" name="AutoShape 26" descr="8677_.000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3" name="AutoShape 29" descr="8675_.000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4" name="AutoShape 32" descr="8312_.000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5" name="AutoShape 35" descr="6381_.000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6" name="AutoShape 38" descr="6380_.000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7" name="AutoShape 41" descr="6379_.000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8" name="AutoShape 2" descr="8687_.000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09" name="AutoShape 5" descr="8685_.000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0" name="AutoShape 8" descr="8683_.000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1" name="AutoShape 11" descr="8682_.000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2" name="AutoShape 14" descr="8681_.000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3" name="AutoShape 17" descr="8680_.000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4" name="AutoShape 20" descr="8679_.000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5" name="AutoShape 23" descr="8678_.000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6" name="AutoShape 26" descr="8677_.000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7" name="AutoShape 29" descr="8675_.000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8" name="AutoShape 32" descr="8312_.000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19" name="AutoShape 35" descr="6381_.000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0" name="AutoShape 38" descr="6380_.000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1" name="AutoShape 41" descr="6379_.000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2" name="AutoShape 2" descr="8687_.000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3" name="AutoShape 5" descr="8685_.000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4" name="AutoShape 8" descr="8683_.000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5" name="AutoShape 11" descr="8682_.000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6" name="AutoShape 14" descr="8681_.000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7" name="AutoShape 17" descr="8680_.000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8" name="AutoShape 20" descr="8679_.000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29" name="AutoShape 23" descr="8678_.000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30" name="AutoShape 26" descr="8677_.000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31" name="AutoShape 29" descr="8675_.000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32" name="AutoShape 32" descr="8312_.000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33" name="AutoShape 35" descr="6381_.000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152400" cy="152400"/>
    <xdr:sp macro="" textlink="">
      <xdr:nvSpPr>
        <xdr:cNvPr id="15834" name="AutoShape 38" descr="6380_.000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123825</xdr:rowOff>
    </xdr:from>
    <xdr:ext cx="152400" cy="152400"/>
    <xdr:sp macro="" textlink="">
      <xdr:nvSpPr>
        <xdr:cNvPr id="15835" name="AutoShape 41" descr="6379_.000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267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36" name="AutoShape 2" descr="8687_.000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37" name="AutoShape 5" descr="8685_.000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38" name="AutoShape 8" descr="8683_.000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39" name="AutoShape 11" descr="8682_.000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0" name="AutoShape 14" descr="8681_.000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1" name="AutoShape 17" descr="8680_.000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2" name="AutoShape 20" descr="8679_.000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3" name="AutoShape 23" descr="8678_.000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4" name="AutoShape 26" descr="8677_.000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5" name="AutoShape 29" descr="8675_.000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6" name="AutoShape 32" descr="8312_.000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7" name="AutoShape 35" descr="6381_.000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8" name="AutoShape 38" descr="6380_.000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49" name="AutoShape 41" descr="6379_.000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0" name="AutoShape 2" descr="8687_.000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1" name="AutoShape 5" descr="8685_.000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2" name="AutoShape 8" descr="8683_.000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3" name="AutoShape 11" descr="8682_.000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4" name="AutoShape 14" descr="8681_.000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5" name="AutoShape 17" descr="8680_.000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6" name="AutoShape 20" descr="8679_.000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7" name="AutoShape 23" descr="8678_.000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8" name="AutoShape 26" descr="8677_.000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59" name="AutoShape 29" descr="8675_.000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60" name="AutoShape 32" descr="8312_.000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61" name="AutoShape 35" descr="6381_.000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62" name="AutoShape 38" descr="6380_.000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5863" name="AutoShape 41" descr="6379_.000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64" name="AutoShape 2" descr="8687_.000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65" name="AutoShape 5" descr="8685_.000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66" name="AutoShape 8" descr="8683_.000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67" name="AutoShape 11" descr="8682_.000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68" name="AutoShape 14" descr="8681_.000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69" name="AutoShape 17" descr="8680_.000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0" name="AutoShape 20" descr="8679_.000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1" name="AutoShape 23" descr="8678_.000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2" name="AutoShape 26" descr="8677_.000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3" name="AutoShape 29" descr="8675_.000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4" name="AutoShape 32" descr="8312_.000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5" name="AutoShape 35" descr="6381_.000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6" name="AutoShape 38" descr="6380_.000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5877" name="AutoShape 41" descr="6379_.000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78" name="AutoShape 2" descr="8687_.000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79" name="AutoShape 5" descr="8685_.000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0" name="AutoShape 8" descr="8683_.000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1" name="AutoShape 11" descr="8682_.000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2" name="AutoShape 14" descr="8681_.000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3" name="AutoShape 17" descr="8680_.000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4" name="AutoShape 20" descr="8679_.000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5" name="AutoShape 23" descr="8678_.000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6" name="AutoShape 26" descr="8677_.000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7" name="AutoShape 29" descr="8675_.000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8" name="AutoShape 32" descr="8312_.000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89" name="AutoShape 35" descr="6381_.000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0" name="AutoShape 38" descr="6380_.000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1" name="AutoShape 41" descr="6379_.000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2" name="AutoShape 2" descr="8687_.000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3" name="AutoShape 5" descr="8685_.000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4" name="AutoShape 8" descr="8683_.000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5" name="AutoShape 11" descr="8682_.000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6" name="AutoShape 14" descr="8681_.000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7" name="AutoShape 17" descr="8680_.000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8" name="AutoShape 20" descr="8679_.000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899" name="AutoShape 23" descr="8678_.000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900" name="AutoShape 26" descr="8677_.000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901" name="AutoShape 29" descr="8675_.000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902" name="AutoShape 32" descr="8312_.000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903" name="AutoShape 35" descr="6381_.000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904" name="AutoShape 38" descr="6380_.000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5905" name="AutoShape 41" descr="6379_.000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06" name="AutoShape 2" descr="8687_.000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07" name="AutoShape 5" descr="8685_.000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08" name="AutoShape 8" descr="8683_.000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09" name="AutoShape 11" descr="8682_.000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0" name="AutoShape 14" descr="8681_.000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1" name="AutoShape 17" descr="8680_.000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2" name="AutoShape 20" descr="8679_.000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3" name="AutoShape 23" descr="8678_.000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4" name="AutoShape 26" descr="8677_.000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5" name="AutoShape 29" descr="8675_.000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6" name="AutoShape 32" descr="8312_.000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7" name="AutoShape 35" descr="6381_.000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8" name="AutoShape 38" descr="6380_.000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19" name="AutoShape 41" descr="6379_.000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0" name="AutoShape 2" descr="8687_.000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1" name="AutoShape 5" descr="8685_.000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2" name="AutoShape 8" descr="8683_.000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3" name="AutoShape 11" descr="8682_.000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4" name="AutoShape 14" descr="8681_.000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5" name="AutoShape 17" descr="8680_.000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6" name="AutoShape 20" descr="8679_.000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7" name="AutoShape 23" descr="8678_.000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8" name="AutoShape 26" descr="8677_.000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29" name="AutoShape 29" descr="8675_.000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30" name="AutoShape 32" descr="8312_.000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31" name="AutoShape 35" descr="6381_.000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32" name="AutoShape 38" descr="6380_.000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5933" name="AutoShape 41" descr="6379_.000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34" name="AutoShape 2" descr="8687_.000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35" name="AutoShape 5" descr="8685_.000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36" name="AutoShape 8" descr="8683_.000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37" name="AutoShape 11" descr="8682_.000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38" name="AutoShape 14" descr="8681_.000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39" name="AutoShape 17" descr="8680_.000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0" name="AutoShape 20" descr="8679_.000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1" name="AutoShape 23" descr="8678_.000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2" name="AutoShape 26" descr="8677_.000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3" name="AutoShape 29" descr="8675_.000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4" name="AutoShape 32" descr="8312_.000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5" name="AutoShape 35" descr="6381_.000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6" name="AutoShape 38" descr="6380_.000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5947" name="AutoShape 41" descr="6379_.000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48" name="AutoShape 2" descr="8687_.000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49" name="AutoShape 5" descr="8685_.000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0" name="AutoShape 8" descr="8683_.000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1" name="AutoShape 11" descr="8682_.000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2" name="AutoShape 14" descr="8681_.000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3" name="AutoShape 17" descr="8680_.000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4" name="AutoShape 20" descr="8679_.000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5" name="AutoShape 23" descr="8678_.000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6" name="AutoShape 26" descr="8677_.000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7" name="AutoShape 29" descr="8675_.000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8" name="AutoShape 32" descr="8312_.000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59" name="AutoShape 35" descr="6381_.000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0" name="AutoShape 38" descr="6380_.000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1" name="AutoShape 41" descr="6379_.000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2" name="AutoShape 2" descr="8687_.000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3" name="AutoShape 5" descr="8685_.000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4" name="AutoShape 8" descr="8683_.000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5" name="AutoShape 11" descr="8682_.000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6" name="AutoShape 14" descr="8681_.000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7" name="AutoShape 17" descr="8680_.000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8" name="AutoShape 20" descr="8679_.000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69" name="AutoShape 23" descr="8678_.000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0" name="AutoShape 26" descr="8677_.000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1" name="AutoShape 29" descr="8675_.000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2" name="AutoShape 32" descr="8312_.000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3" name="AutoShape 35" descr="6381_.000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4" name="AutoShape 38" descr="6380_.000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5" name="AutoShape 41" descr="6379_.000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6" name="AutoShape 2" descr="8687_.000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7" name="AutoShape 5" descr="8685_.000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8" name="AutoShape 8" descr="8683_.000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79" name="AutoShape 11" descr="8682_.000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0" name="AutoShape 14" descr="8681_.000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1" name="AutoShape 17" descr="8680_.000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2" name="AutoShape 20" descr="8679_.000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3" name="AutoShape 23" descr="8678_.000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4" name="AutoShape 26" descr="8677_.000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5" name="AutoShape 29" descr="8675_.000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6" name="AutoShape 32" descr="8312_.000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7" name="AutoShape 35" descr="6381_.000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8" name="AutoShape 38" descr="6380_.000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89" name="AutoShape 41" descr="6379_.000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0" name="AutoShape 2" descr="8687_.000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1" name="AutoShape 5" descr="8685_.000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2" name="AutoShape 8" descr="8683_.000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3" name="AutoShape 11" descr="8682_.000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4" name="AutoShape 14" descr="8681_.000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5" name="AutoShape 17" descr="8680_.000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6" name="AutoShape 20" descr="8679_.000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7" name="AutoShape 23" descr="8678_.000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8" name="AutoShape 26" descr="8677_.000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5999" name="AutoShape 29" descr="8675_.000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0" name="AutoShape 32" descr="8312_.000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1" name="AutoShape 35" descr="6381_.000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2" name="AutoShape 38" descr="6380_.000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3" name="AutoShape 41" descr="6379_.000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4" name="AutoShape 2" descr="8687_.000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5" name="AutoShape 5" descr="8685_.000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6" name="AutoShape 8" descr="8683_.000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7" name="AutoShape 11" descr="8682_.000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8" name="AutoShape 14" descr="8681_.000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09" name="AutoShape 17" descr="8680_.000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0" name="AutoShape 20" descr="8679_.000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1" name="AutoShape 23" descr="8678_.000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2" name="AutoShape 26" descr="8677_.000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3" name="AutoShape 29" descr="8675_.000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4" name="AutoShape 32" descr="8312_.000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5" name="AutoShape 35" descr="6381_.000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6" name="AutoShape 38" descr="6380_.000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017" name="AutoShape 41" descr="6379_.000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18" name="AutoShape 2" descr="8687_.000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19" name="AutoShape 5" descr="8685_.000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0" name="AutoShape 8" descr="8683_.000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1" name="AutoShape 11" descr="8682_.000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2" name="AutoShape 14" descr="8681_.000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3" name="AutoShape 17" descr="8680_.000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4" name="AutoShape 20" descr="8679_.000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5" name="AutoShape 23" descr="8678_.000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6" name="AutoShape 26" descr="8677_.000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7" name="AutoShape 29" descr="8675_.000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8" name="AutoShape 32" descr="8312_.000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29" name="AutoShape 35" descr="6381_.000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0" name="AutoShape 38" descr="6380_.000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1" name="AutoShape 41" descr="6379_.000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2" name="AutoShape 2" descr="8687_.000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3" name="AutoShape 5" descr="8685_.000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4" name="AutoShape 8" descr="8683_.000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5" name="AutoShape 11" descr="8682_.000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6" name="AutoShape 14" descr="8681_.000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7" name="AutoShape 17" descr="8680_.000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8" name="AutoShape 20" descr="8679_.000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39" name="AutoShape 23" descr="8678_.000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0" name="AutoShape 26" descr="8677_.000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1" name="AutoShape 29" descr="8675_.000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2" name="AutoShape 32" descr="8312_.000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3" name="AutoShape 35" descr="6381_.000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4" name="AutoShape 38" descr="6380_.000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5" name="AutoShape 41" descr="6379_.000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6" name="AutoShape 2" descr="8687_.000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7" name="AutoShape 5" descr="8685_.000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8" name="AutoShape 8" descr="8683_.000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49" name="AutoShape 11" descr="8682_.000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0" name="AutoShape 14" descr="8681_.000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1" name="AutoShape 17" descr="8680_.000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2" name="AutoShape 20" descr="8679_.000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3" name="AutoShape 23" descr="8678_.000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4" name="AutoShape 26" descr="8677_.000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5" name="AutoShape 29" descr="8675_.000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6" name="AutoShape 32" descr="8312_.000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7" name="AutoShape 35" descr="6381_.000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8" name="AutoShape 38" descr="6380_.000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59" name="AutoShape 41" descr="6379_.000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0" name="AutoShape 2" descr="8687_.000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1" name="AutoShape 5" descr="8685_.000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2" name="AutoShape 8" descr="8683_.000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3" name="AutoShape 11" descr="8682_.000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4" name="AutoShape 14" descr="8681_.000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5" name="AutoShape 17" descr="8680_.000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6" name="AutoShape 20" descr="8679_.000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7" name="AutoShape 23" descr="8678_.000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8" name="AutoShape 26" descr="8677_.000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69" name="AutoShape 29" descr="8675_.000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0" name="AutoShape 32" descr="8312_.000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1" name="AutoShape 35" descr="6381_.00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2" name="AutoShape 38" descr="6380_.000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3" name="AutoShape 41" descr="6379_.000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4" name="AutoShape 2" descr="8687_.000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5" name="AutoShape 5" descr="8685_.000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6" name="AutoShape 8" descr="8683_.000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7" name="AutoShape 11" descr="8682_.000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8" name="AutoShape 14" descr="8681_.000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79" name="AutoShape 17" descr="8680_.000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0" name="AutoShape 20" descr="8679_.000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1" name="AutoShape 23" descr="8678_.00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2" name="AutoShape 26" descr="8677_.000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3" name="AutoShape 29" descr="8675_.000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4" name="AutoShape 32" descr="8312_.000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5" name="AutoShape 35" descr="6381_.000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6" name="AutoShape 38" descr="6380_.000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7" name="AutoShape 41" descr="6379_.000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8" name="AutoShape 2" descr="8687_.000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89" name="AutoShape 5" descr="8685_.000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0" name="AutoShape 8" descr="8683_.000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1" name="AutoShape 11" descr="8682_.000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2" name="AutoShape 14" descr="8681_.000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3" name="AutoShape 17" descr="8680_.000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4" name="AutoShape 20" descr="8679_.000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5" name="AutoShape 23" descr="8678_.000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6" name="AutoShape 26" descr="8677_.000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7" name="AutoShape 29" descr="8675_.000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8" name="AutoShape 32" descr="8312_.000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099" name="AutoShape 35" descr="6381_.000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100" name="AutoShape 38" descr="6380_.000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101" name="AutoShape 41" descr="6379_.000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2" name="AutoShape 2" descr="8687_.000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3" name="AutoShape 5" descr="8685_.000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4" name="AutoShape 8" descr="8683_.000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5" name="AutoShape 11" descr="8682_.000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6" name="AutoShape 14" descr="8681_.000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7" name="AutoShape 17" descr="8680_.000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8" name="AutoShape 20" descr="8679_.000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09" name="AutoShape 23" descr="8678_.000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10" name="AutoShape 26" descr="8677_.000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11" name="AutoShape 29" descr="8675_.000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12" name="AutoShape 32" descr="8312_.000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13" name="AutoShape 35" descr="6381_.000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14" name="AutoShape 38" descr="6380_.000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115" name="AutoShape 41" descr="6379_.000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16" name="AutoShape 2" descr="8687_.000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17" name="AutoShape 5" descr="8685_.000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18" name="AutoShape 8" descr="8683_.000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19" name="AutoShape 11" descr="8682_.000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0" name="AutoShape 14" descr="8681_.000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1" name="AutoShape 17" descr="8680_.00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2" name="AutoShape 20" descr="8679_.000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3" name="AutoShape 23" descr="8678_.000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4" name="AutoShape 26" descr="8677_.000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5" name="AutoShape 29" descr="8675_.000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6" name="AutoShape 32" descr="8312_.000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7" name="AutoShape 35" descr="6381_.000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8" name="AutoShape 38" descr="6380_.000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29" name="AutoShape 41" descr="6379_.000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0" name="AutoShape 2" descr="8687_.000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1" name="AutoShape 5" descr="8685_.00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2" name="AutoShape 8" descr="8683_.000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3" name="AutoShape 11" descr="8682_.000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4" name="AutoShape 14" descr="8681_.000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5" name="AutoShape 17" descr="8680_.000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6" name="AutoShape 20" descr="8679_.000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7" name="AutoShape 23" descr="8678_.000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8" name="AutoShape 26" descr="8677_.000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39" name="AutoShape 29" descr="8675_.000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40" name="AutoShape 32" descr="8312_.000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41" name="AutoShape 35" descr="6381_.00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42" name="AutoShape 38" descr="6380_.000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143" name="AutoShape 41" descr="6379_.000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44" name="AutoShape 2" descr="8687_.000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45" name="AutoShape 5" descr="8685_.000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46" name="AutoShape 8" descr="8683_.000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47" name="AutoShape 11" descr="8682_.000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48" name="AutoShape 14" descr="8681_.000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49" name="AutoShape 17" descr="8680_.000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0" name="AutoShape 20" descr="8679_.000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1" name="AutoShape 23" descr="8678_.000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2" name="AutoShape 26" descr="8677_.000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3" name="AutoShape 29" descr="8675_.000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4" name="AutoShape 32" descr="8312_.000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5" name="AutoShape 35" descr="6381_.000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6" name="AutoShape 38" descr="6380_.000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7" name="AutoShape 41" descr="6379_.000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8" name="AutoShape 2" descr="8687_.000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59" name="AutoShape 5" descr="8685_.000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0" name="AutoShape 8" descr="8683_.000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1" name="AutoShape 11" descr="8682_.000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2" name="AutoShape 14" descr="8681_.000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3" name="AutoShape 17" descr="8680_.000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4" name="AutoShape 20" descr="8679_.000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5" name="AutoShape 23" descr="8678_.000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6" name="AutoShape 26" descr="8677_.000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7" name="AutoShape 29" descr="8675_.000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8" name="AutoShape 32" descr="8312_.000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69" name="AutoShape 35" descr="6381_.000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70" name="AutoShape 38" descr="6380_.000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171" name="AutoShape 41" descr="6379_.000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2" name="AutoShape 2" descr="8687_.000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3" name="AutoShape 5" descr="8685_.000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4" name="AutoShape 8" descr="8683_.000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5" name="AutoShape 11" descr="8682_.000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6" name="AutoShape 14" descr="8681_.000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7" name="AutoShape 17" descr="8680_.000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8" name="AutoShape 20" descr="8679_.000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79" name="AutoShape 23" descr="8678_.000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0" name="AutoShape 26" descr="8677_.000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1" name="AutoShape 29" descr="8675_.000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2" name="AutoShape 32" descr="8312_.000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3" name="AutoShape 35" descr="6381_.000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4" name="AutoShape 38" descr="6380_.000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5" name="AutoShape 41" descr="6379_.000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6" name="AutoShape 2" descr="8687_.000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7" name="AutoShape 5" descr="8685_.000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8" name="AutoShape 8" descr="8683_.000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89" name="AutoShape 11" descr="8682_.000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0" name="AutoShape 14" descr="8681_.000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1" name="AutoShape 17" descr="8680_.000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2" name="AutoShape 20" descr="8679_.000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3" name="AutoShape 23" descr="8678_.000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4" name="AutoShape 26" descr="8677_.000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5" name="AutoShape 29" descr="8675_.000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6" name="AutoShape 32" descr="8312_.000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7" name="AutoShape 35" descr="6381_.000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8" name="AutoShape 38" descr="6380_.000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199" name="AutoShape 41" descr="6379_.000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0" name="AutoShape 2" descr="8687_.000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1" name="AutoShape 5" descr="8685_.000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2" name="AutoShape 8" descr="8683_.000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3" name="AutoShape 11" descr="8682_.000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4" name="AutoShape 14" descr="8681_.000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5" name="AutoShape 17" descr="8680_.000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6" name="AutoShape 20" descr="8679_.000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7" name="AutoShape 23" descr="8678_.000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8" name="AutoShape 26" descr="8677_.000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09" name="AutoShape 29" descr="8675_.000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0" name="AutoShape 32" descr="8312_.000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1" name="AutoShape 35" descr="6381_.00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2" name="AutoShape 38" descr="6380_.000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3" name="AutoShape 41" descr="6379_.000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4" name="AutoShape 2" descr="8687_.000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5" name="AutoShape 5" descr="8685_.000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6" name="AutoShape 8" descr="8683_.000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7" name="AutoShape 11" descr="8682_.000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8" name="AutoShape 14" descr="8681_.000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19" name="AutoShape 17" descr="8680_.000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0" name="AutoShape 20" descr="8679_.000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1" name="AutoShape 23" descr="8678_.000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2" name="AutoShape 26" descr="8677_.000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3" name="AutoShape 29" descr="8675_.000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4" name="AutoShape 32" descr="8312_.000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5" name="AutoShape 35" descr="6381_.000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6" name="AutoShape 38" descr="6380_.000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7" name="AutoShape 41" descr="6379_.000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8" name="AutoShape 2" descr="8687_.000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29" name="AutoShape 5" descr="8685_.000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0" name="AutoShape 8" descr="8683_.000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1" name="AutoShape 11" descr="8682_.000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2" name="AutoShape 14" descr="8681_.000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3" name="AutoShape 17" descr="8680_.000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4" name="AutoShape 20" descr="8679_.000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5" name="AutoShape 23" descr="8678_.000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6" name="AutoShape 26" descr="8677_.000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7" name="AutoShape 29" descr="8675_.000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8" name="AutoShape 32" descr="8312_.000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39" name="AutoShape 35" descr="6381_.000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0" name="AutoShape 38" descr="6380_.000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1" name="AutoShape 41" descr="6379_.000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2" name="AutoShape 2" descr="8687_.000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3" name="AutoShape 5" descr="8685_.000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4" name="AutoShape 8" descr="8683_.000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5" name="AutoShape 11" descr="8682_.000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6" name="AutoShape 14" descr="8681_.000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7" name="AutoShape 17" descr="8680_.000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8" name="AutoShape 20" descr="8679_.000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49" name="AutoShape 23" descr="8678_.000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0" name="AutoShape 26" descr="8677_.000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1" name="AutoShape 29" descr="8675_.00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2" name="AutoShape 32" descr="8312_.000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3" name="AutoShape 35" descr="6381_.000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4" name="AutoShape 38" descr="6380_.000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5" name="AutoShape 41" descr="6379_.000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6" name="AutoShape 2" descr="8687_.000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7" name="AutoShape 5" descr="8685_.000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8" name="AutoShape 8" descr="8683_.000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59" name="AutoShape 11" descr="8682_.000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0" name="AutoShape 14" descr="8681_.000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1" name="AutoShape 17" descr="8680_.00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2" name="AutoShape 20" descr="8679_.000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3" name="AutoShape 23" descr="8678_.000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4" name="AutoShape 26" descr="8677_.000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5" name="AutoShape 29" descr="8675_.000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6" name="AutoShape 32" descr="8312_.000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7" name="AutoShape 35" descr="6381_.000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8" name="AutoShape 38" descr="6380_.000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69" name="AutoShape 41" descr="6379_.000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0" name="AutoShape 2" descr="8687_.000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1" name="AutoShape 5" descr="8685_.000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2" name="AutoShape 8" descr="8683_.000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3" name="AutoShape 11" descr="8682_.000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4" name="AutoShape 14" descr="8681_.000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5" name="AutoShape 17" descr="8680_.000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6" name="AutoShape 20" descr="8679_.000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7" name="AutoShape 23" descr="8678_.000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8" name="AutoShape 26" descr="8677_.000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79" name="AutoShape 29" descr="8675_.000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80" name="AutoShape 32" descr="8312_.000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81" name="AutoShape 35" descr="6381_.000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82" name="AutoShape 38" descr="6380_.000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283" name="AutoShape 41" descr="6379_.000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84" name="AutoShape 2" descr="8687_.000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85" name="AutoShape 5" descr="8685_.000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86" name="AutoShape 8" descr="8683_.000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87" name="AutoShape 11" descr="8682_.000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88" name="AutoShape 14" descr="8681_.000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89" name="AutoShape 17" descr="8680_.000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90" name="AutoShape 20" descr="8679_.000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91" name="AutoShape 23" descr="8678_.000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92" name="AutoShape 26" descr="8677_.000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93" name="AutoShape 29" descr="8675_.000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94" name="AutoShape 32" descr="8312_.000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95" name="AutoShape 35" descr="6381_.000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296" name="AutoShape 38" descr="6380_.000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176892</xdr:rowOff>
    </xdr:from>
    <xdr:ext cx="152400" cy="104775"/>
    <xdr:sp macro="" textlink="">
      <xdr:nvSpPr>
        <xdr:cNvPr id="16297" name="AutoShape 41" descr="6379_.000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966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298" name="AutoShape 2" descr="8687_.000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299" name="AutoShape 5" descr="8685_.000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0" name="AutoShape 8" descr="8683_.000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1" name="AutoShape 11" descr="8682_.000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2" name="AutoShape 14" descr="8681_.000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3" name="AutoShape 17" descr="8680_.000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4" name="AutoShape 20" descr="8679_.000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5" name="AutoShape 23" descr="8678_.000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6" name="AutoShape 26" descr="8677_.000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7" name="AutoShape 29" descr="8675_.000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8" name="AutoShape 32" descr="8312_.000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09" name="AutoShape 35" descr="6381_.000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0" name="AutoShape 38" descr="6380_.000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1" name="AutoShape 41" descr="6379_.000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2" name="AutoShape 2" descr="8687_.000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3" name="AutoShape 5" descr="8685_.000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4" name="AutoShape 8" descr="8683_.000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5" name="AutoShape 11" descr="8682_.000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6" name="AutoShape 14" descr="8681_.000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7" name="AutoShape 17" descr="8680_.000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8" name="AutoShape 20" descr="8679_.000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19" name="AutoShape 23" descr="8678_.000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0" name="AutoShape 26" descr="8677_.000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1" name="AutoShape 29" descr="8675_.000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2" name="AutoShape 32" descr="8312_.000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3" name="AutoShape 35" descr="6381_.000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4" name="AutoShape 38" descr="6380_.000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5" name="AutoShape 41" descr="6379_.000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6" name="AutoShape 2" descr="8687_.000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7" name="AutoShape 5" descr="8685_.000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8" name="AutoShape 8" descr="8683_.000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29" name="AutoShape 11" descr="8682_.000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0" name="AutoShape 14" descr="8681_.000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1" name="AutoShape 17" descr="8680_.000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2" name="AutoShape 20" descr="8679_.000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3" name="AutoShape 23" descr="8678_.000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4" name="AutoShape 26" descr="8677_.000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5" name="AutoShape 29" descr="8675_.000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6" name="AutoShape 32" descr="8312_.000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7" name="AutoShape 35" descr="6381_.000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8" name="AutoShape 38" descr="6380_.000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39" name="AutoShape 41" descr="6379_.000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0" name="AutoShape 2" descr="8687_.000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1" name="AutoShape 5" descr="8685_.00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2" name="AutoShape 8" descr="8683_.000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3" name="AutoShape 11" descr="8682_.000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4" name="AutoShape 14" descr="8681_.000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5" name="AutoShape 17" descr="8680_.000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6" name="AutoShape 20" descr="8679_.000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7" name="AutoShape 23" descr="8678_.000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8" name="AutoShape 26" descr="8677_.000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49" name="AutoShape 29" descr="8675_.000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0" name="AutoShape 32" descr="8312_.000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1" name="AutoShape 35" descr="6381_.000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2" name="AutoShape 38" descr="6380_.000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3" name="AutoShape 41" descr="6379_.000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4" name="AutoShape 2" descr="8687_.000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5" name="AutoShape 5" descr="8685_.000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6" name="AutoShape 8" descr="8683_.000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7" name="AutoShape 11" descr="8682_.000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8" name="AutoShape 14" descr="8681_.000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59" name="AutoShape 17" descr="8680_.000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0" name="AutoShape 20" descr="8679_.000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1" name="AutoShape 23" descr="8678_.000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2" name="AutoShape 26" descr="8677_.000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3" name="AutoShape 29" descr="8675_.000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4" name="AutoShape 32" descr="8312_.000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5" name="AutoShape 35" descr="6381_.000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6" name="AutoShape 38" descr="6380_.000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367" name="AutoShape 41" descr="6379_.000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68" name="AutoShape 2" descr="8687_.000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69" name="AutoShape 5" descr="8685_.000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0" name="AutoShape 8" descr="8683_.000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1" name="AutoShape 11" descr="8682_.000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2" name="AutoShape 14" descr="8681_.000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3" name="AutoShape 17" descr="8680_.000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4" name="AutoShape 20" descr="8679_.000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5" name="AutoShape 23" descr="8678_.000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6" name="AutoShape 26" descr="8677_.000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7" name="AutoShape 29" descr="8675_.000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8" name="AutoShape 32" descr="8312_.000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79" name="AutoShape 35" descr="6381_.000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80" name="AutoShape 38" descr="6380_.000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44780" cy="104775"/>
    <xdr:sp macro="" textlink="">
      <xdr:nvSpPr>
        <xdr:cNvPr id="16381" name="AutoShape 41" descr="6379_.000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2" name="AutoShape 2" descr="8687_.000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3" name="AutoShape 5" descr="8685_.000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4" name="AutoShape 8" descr="8683_.000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5" name="AutoShape 11" descr="8682_.000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6" name="AutoShape 14" descr="8681_.000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7" name="AutoShape 17" descr="8680_.000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8" name="AutoShape 20" descr="8679_.000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89" name="AutoShape 23" descr="8678_.000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0" name="AutoShape 26" descr="8677_.000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1" name="AutoShape 29" descr="8675_.00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2" name="AutoShape 32" descr="8312_.000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3" name="AutoShape 35" descr="6381_.000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4" name="AutoShape 38" descr="6380_.000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5" name="AutoShape 41" descr="6379_.000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6" name="AutoShape 2" descr="8687_.000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7" name="AutoShape 5" descr="8685_.000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8" name="AutoShape 8" descr="8683_.000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399" name="AutoShape 11" descr="8682_.000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0" name="AutoShape 14" descr="8681_.000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1" name="AutoShape 17" descr="8680_.000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2" name="AutoShape 20" descr="8679_.000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3" name="AutoShape 23" descr="8678_.000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4" name="AutoShape 26" descr="8677_.000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5" name="AutoShape 29" descr="8675_.000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6" name="AutoShape 32" descr="8312_.000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7" name="AutoShape 35" descr="6381_.000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8" name="AutoShape 38" descr="6380_.000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09" name="AutoShape 41" descr="6379_.000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0" name="AutoShape 2" descr="8687_.000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1" name="AutoShape 5" descr="8685_.000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2" name="AutoShape 8" descr="8683_.000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3" name="AutoShape 11" descr="8682_.000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4" name="AutoShape 14" descr="8681_.000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5" name="AutoShape 17" descr="8680_.000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6" name="AutoShape 20" descr="8679_.000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7" name="AutoShape 23" descr="8678_.000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8" name="AutoShape 26" descr="8677_.000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19" name="AutoShape 29" descr="8675_.000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0" name="AutoShape 32" descr="8312_.000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1" name="AutoShape 35" descr="6381_.000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2" name="AutoShape 38" descr="6380_.000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3" name="AutoShape 41" descr="6379_.000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4" name="AutoShape 2" descr="8687_.000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5" name="AutoShape 5" descr="8685_.000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6" name="AutoShape 8" descr="8683_.000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7" name="AutoShape 11" descr="8682_.000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8" name="AutoShape 14" descr="8681_.000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29" name="AutoShape 17" descr="8680_.000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0" name="AutoShape 20" descr="8679_.000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1" name="AutoShape 23" descr="8678_.00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2" name="AutoShape 26" descr="8677_.000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3" name="AutoShape 29" descr="8675_.000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4" name="AutoShape 32" descr="8312_.000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5" name="AutoShape 35" descr="6381_.000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6" name="AutoShape 38" descr="6380_.000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7" name="AutoShape 41" descr="6379_.000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8" name="AutoShape 2" descr="8687_.000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39" name="AutoShape 5" descr="8685_.000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0" name="AutoShape 8" descr="8683_.000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1" name="AutoShape 11" descr="8682_.000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2" name="AutoShape 14" descr="8681_.000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3" name="AutoShape 17" descr="8680_.000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4" name="AutoShape 20" descr="8679_.000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5" name="AutoShape 23" descr="8678_.000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6" name="AutoShape 26" descr="8677_.000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7" name="AutoShape 29" descr="8675_.000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8" name="AutoShape 32" descr="8312_.000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49" name="AutoShape 35" descr="6381_.000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50" name="AutoShape 38" descr="6380_.000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44780" cy="152400"/>
    <xdr:sp macro="" textlink="">
      <xdr:nvSpPr>
        <xdr:cNvPr id="16451" name="AutoShape 41" descr="6379_.000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2" name="AutoShape 2" descr="8687_.000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3" name="AutoShape 5" descr="8685_.000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4" name="AutoShape 8" descr="8683_.000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5" name="AutoShape 11" descr="8682_.000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6" name="AutoShape 14" descr="8681_.000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7" name="AutoShape 17" descr="8680_.000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8" name="AutoShape 20" descr="8679_.000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59" name="AutoShape 23" descr="8678_.000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0" name="AutoShape 26" descr="8677_.000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1" name="AutoShape 29" descr="8675_.000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2" name="AutoShape 32" descr="8312_.000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3" name="AutoShape 35" descr="6381_.000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4" name="AutoShape 38" descr="6380_.000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5" name="AutoShape 41" descr="6379_.000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6" name="AutoShape 2" descr="8687_.000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7" name="AutoShape 5" descr="8685_.000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8" name="AutoShape 8" descr="8683_.000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69" name="AutoShape 11" descr="8682_.000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0" name="AutoShape 14" descr="8681_.000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1" name="AutoShape 17" descr="8680_.000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2" name="AutoShape 20" descr="8679_.000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3" name="AutoShape 23" descr="8678_.000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4" name="AutoShape 26" descr="8677_.000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5" name="AutoShape 29" descr="8675_.000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6" name="AutoShape 32" descr="8312_.000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7" name="AutoShape 35" descr="6381_.000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8" name="AutoShape 38" descr="6380_.000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479" name="AutoShape 41" descr="6379_.000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0" name="AutoShape 2" descr="8687_.000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1" name="AutoShape 5" descr="8685_.000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2" name="AutoShape 8" descr="8683_.000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3" name="AutoShape 11" descr="8682_.000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4" name="AutoShape 14" descr="8681_.000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5" name="AutoShape 17" descr="8680_.000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6" name="AutoShape 20" descr="8679_.000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7" name="AutoShape 23" descr="8678_.000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8" name="AutoShape 26" descr="8677_.000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89" name="AutoShape 29" descr="8675_.000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0" name="AutoShape 32" descr="8312_.000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1" name="AutoShape 35" descr="6381_.000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2" name="AutoShape 38" descr="6380_.000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3" name="AutoShape 41" descr="6379_.000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4" name="AutoShape 2" descr="8687_.000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5" name="AutoShape 5" descr="8685_.000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6" name="AutoShape 8" descr="8683_.000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7" name="AutoShape 11" descr="8682_.000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8" name="AutoShape 14" descr="8681_.000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499" name="AutoShape 17" descr="8680_.000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0" name="AutoShape 20" descr="8679_.000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1" name="AutoShape 23" descr="8678_.000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2" name="AutoShape 26" descr="8677_.000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3" name="AutoShape 29" descr="8675_.000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4" name="AutoShape 32" descr="8312_.000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5" name="AutoShape 35" descr="6381_.000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6" name="AutoShape 38" descr="6380_.000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507" name="AutoShape 41" descr="6379_.000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08" name="AutoShape 2" descr="8687_.000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09" name="AutoShape 5" descr="8685_.000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0" name="AutoShape 8" descr="8683_.000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1" name="AutoShape 11" descr="8682_.000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2" name="AutoShape 14" descr="8681_.000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3" name="AutoShape 17" descr="8680_.000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4" name="AutoShape 20" descr="8679_.000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5" name="AutoShape 23" descr="8678_.000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6" name="AutoShape 26" descr="8677_.000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7" name="AutoShape 29" descr="8675_.000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8" name="AutoShape 32" descr="8312_.000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19" name="AutoShape 35" descr="6381_.000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0" name="AutoShape 38" descr="6380_.000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1" name="AutoShape 41" descr="6379_.000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2" name="AutoShape 2" descr="8687_.000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3" name="AutoShape 5" descr="8685_.000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4" name="AutoShape 8" descr="8683_.000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5" name="AutoShape 11" descr="8682_.000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6" name="AutoShape 14" descr="8681_.000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7" name="AutoShape 17" descr="8680_.000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8" name="AutoShape 20" descr="8679_.000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29" name="AutoShape 23" descr="8678_.000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30" name="AutoShape 26" descr="8677_.000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31" name="AutoShape 29" descr="8675_.000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32" name="AutoShape 32" descr="8312_.000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33" name="AutoShape 35" descr="6381_.000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34" name="AutoShape 38" descr="6380_.000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6535" name="AutoShape 41" descr="6379_.000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36" name="AutoShape 2" descr="8687_.000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37" name="AutoShape 5" descr="8685_.000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38" name="AutoShape 8" descr="8683_.000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39" name="AutoShape 11" descr="8682_.000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0" name="AutoShape 14" descr="8681_.000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1" name="AutoShape 17" descr="8680_.000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2" name="AutoShape 20" descr="8679_.000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3" name="AutoShape 23" descr="8678_.000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4" name="AutoShape 26" descr="8677_.000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5" name="AutoShape 29" descr="8675_.000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6" name="AutoShape 32" descr="8312_.000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7" name="AutoShape 35" descr="6381_.000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8" name="AutoShape 38" descr="6380_.000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49" name="AutoShape 41" descr="6379_.000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0" name="AutoShape 2" descr="8687_.000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1" name="AutoShape 5" descr="8685_.000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2" name="AutoShape 8" descr="8683_.000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3" name="AutoShape 11" descr="8682_.000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4" name="AutoShape 14" descr="8681_.000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5" name="AutoShape 17" descr="8680_.000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6" name="AutoShape 20" descr="8679_.000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7" name="AutoShape 23" descr="8678_.000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8" name="AutoShape 26" descr="8677_.000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59" name="AutoShape 29" descr="8675_.000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60" name="AutoShape 32" descr="8312_.000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61" name="AutoShape 35" descr="6381_.000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62" name="AutoShape 38" descr="6380_.000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563" name="AutoShape 41" descr="6379_.000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64" name="AutoShape 2" descr="8687_.000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65" name="AutoShape 5" descr="8685_.000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66" name="AutoShape 8" descr="8683_.000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67" name="AutoShape 11" descr="8682_.000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68" name="AutoShape 14" descr="8681_.000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69" name="AutoShape 17" descr="8680_.000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0" name="AutoShape 20" descr="8679_.000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1" name="AutoShape 23" descr="8678_.000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2" name="AutoShape 26" descr="8677_.000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3" name="AutoShape 29" descr="8675_.000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4" name="AutoShape 32" descr="8312_.000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5" name="AutoShape 35" descr="6381_.000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6" name="AutoShape 38" descr="6380_.000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6577" name="AutoShape 41" descr="6379_.000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78" name="AutoShape 2" descr="8687_.000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79" name="AutoShape 5" descr="8685_.000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0" name="AutoShape 8" descr="8683_.000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1" name="AutoShape 11" descr="8682_.000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2" name="AutoShape 14" descr="8681_.000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3" name="AutoShape 17" descr="8680_.000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4" name="AutoShape 20" descr="8679_.000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5" name="AutoShape 23" descr="8678_.000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6" name="AutoShape 26" descr="8677_.000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7" name="AutoShape 29" descr="8675_.000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8" name="AutoShape 32" descr="8312_.000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89" name="AutoShape 35" descr="6381_.000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0" name="AutoShape 38" descr="6380_.000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1" name="AutoShape 41" descr="6379_.000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2" name="AutoShape 2" descr="8687_.000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3" name="AutoShape 5" descr="8685_.000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4" name="AutoShape 8" descr="8683_.000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5" name="AutoShape 11" descr="8682_.000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6" name="AutoShape 14" descr="8681_.000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7" name="AutoShape 17" descr="8680_.000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8" name="AutoShape 20" descr="8679_.000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599" name="AutoShape 23" descr="8678_.000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600" name="AutoShape 26" descr="8677_.000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601" name="AutoShape 29" descr="8675_.000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602" name="AutoShape 32" descr="8312_.000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603" name="AutoShape 35" descr="6381_.000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604" name="AutoShape 38" descr="6380_.000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6605" name="AutoShape 41" descr="6379_.000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06" name="AutoShape 2" descr="8687_.000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07" name="AutoShape 5" descr="8685_.000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08" name="AutoShape 8" descr="8683_.000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09" name="AutoShape 11" descr="8682_.000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0" name="AutoShape 14" descr="8681_.000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1" name="AutoShape 17" descr="8680_.000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2" name="AutoShape 20" descr="8679_.000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3" name="AutoShape 23" descr="8678_.000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4" name="AutoShape 26" descr="8677_.000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5" name="AutoShape 29" descr="8675_.000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6" name="AutoShape 32" descr="8312_.000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7" name="AutoShape 35" descr="6381_.000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8" name="AutoShape 38" descr="6380_.000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19" name="AutoShape 41" descr="6379_.000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0" name="AutoShape 2" descr="8687_.000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1" name="AutoShape 5" descr="8685_.000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2" name="AutoShape 8" descr="8683_.000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3" name="AutoShape 11" descr="8682_.000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4" name="AutoShape 14" descr="8681_.000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5" name="AutoShape 17" descr="8680_.000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6" name="AutoShape 20" descr="8679_.000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7" name="AutoShape 23" descr="8678_.000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8" name="AutoShape 26" descr="8677_.000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29" name="AutoShape 29" descr="8675_.000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30" name="AutoShape 32" descr="8312_.000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31" name="AutoShape 35" descr="6381_.000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32" name="AutoShape 38" descr="6380_.000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633" name="AutoShape 41" descr="6379_.000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34" name="AutoShape 2" descr="8687_.000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35" name="AutoShape 5" descr="8685_.000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36" name="AutoShape 8" descr="8683_.000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37" name="AutoShape 11" descr="8682_.000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38" name="AutoShape 14" descr="8681_.000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39" name="AutoShape 17" descr="8680_.000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0" name="AutoShape 20" descr="8679_.000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1" name="AutoShape 23" descr="8678_.000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2" name="AutoShape 26" descr="8677_.000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3" name="AutoShape 29" descr="8675_.000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4" name="AutoShape 32" descr="8312_.000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5" name="AutoShape 35" descr="6381_.000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6" name="AutoShape 38" descr="6380_.000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6647" name="AutoShape 41" descr="6379_.000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48" name="AutoShape 2" descr="8687_.000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49" name="AutoShape 5" descr="8685_.000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0" name="AutoShape 8" descr="8683_.000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1" name="AutoShape 11" descr="8682_.000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2" name="AutoShape 14" descr="8681_.000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3" name="AutoShape 17" descr="8680_.000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4" name="AutoShape 20" descr="8679_.000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5" name="AutoShape 23" descr="8678_.000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6" name="AutoShape 26" descr="8677_.000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7" name="AutoShape 29" descr="8675_.000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8" name="AutoShape 32" descr="8312_.000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59" name="AutoShape 35" descr="6381_.000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0" name="AutoShape 38" descr="6380_.000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1" name="AutoShape 41" descr="6379_.000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2" name="AutoShape 2" descr="8687_.000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3" name="AutoShape 5" descr="8685_.000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4" name="AutoShape 8" descr="8683_.000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5" name="AutoShape 11" descr="8682_.000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6" name="AutoShape 14" descr="8681_.000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7" name="AutoShape 17" descr="8680_.000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8" name="AutoShape 20" descr="8679_.000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69" name="AutoShape 23" descr="8678_.000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0" name="AutoShape 26" descr="8677_.000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1" name="AutoShape 29" descr="8675_.000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2" name="AutoShape 32" descr="8312_.000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3" name="AutoShape 35" descr="6381_.000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4" name="AutoShape 38" descr="6380_.000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5" name="AutoShape 41" descr="6379_.000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6" name="AutoShape 2" descr="8687_.000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7" name="AutoShape 5" descr="8685_.000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8" name="AutoShape 8" descr="8683_.000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79" name="AutoShape 11" descr="8682_.000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0" name="AutoShape 14" descr="8681_.000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1" name="AutoShape 17" descr="8680_.000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2" name="AutoShape 20" descr="8679_.000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3" name="AutoShape 23" descr="8678_.000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4" name="AutoShape 26" descr="8677_.000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5" name="AutoShape 29" descr="8675_.000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6" name="AutoShape 32" descr="8312_.000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7" name="AutoShape 35" descr="6381_.000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8" name="AutoShape 38" descr="6380_.000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89" name="AutoShape 41" descr="6379_.000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0" name="AutoShape 2" descr="8687_.000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1" name="AutoShape 5" descr="8685_.000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2" name="AutoShape 8" descr="8683_.000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3" name="AutoShape 11" descr="8682_.000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4" name="AutoShape 14" descr="8681_.000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5" name="AutoShape 17" descr="8680_.000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6" name="AutoShape 20" descr="8679_.000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7" name="AutoShape 23" descr="8678_.000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8" name="AutoShape 26" descr="8677_.000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699" name="AutoShape 29" descr="8675_.000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0" name="AutoShape 32" descr="8312_.000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1" name="AutoShape 35" descr="6381_.000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2" name="AutoShape 38" descr="6380_.000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3" name="AutoShape 41" descr="6379_.000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4" name="AutoShape 2" descr="8687_.000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5" name="AutoShape 5" descr="8685_.000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6" name="AutoShape 8" descr="8683_.000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7" name="AutoShape 11" descr="8682_.000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8" name="AutoShape 14" descr="8681_.000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09" name="AutoShape 17" descr="8680_.000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0" name="AutoShape 20" descr="8679_.000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1" name="AutoShape 23" descr="8678_.000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2" name="AutoShape 26" descr="8677_.000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3" name="AutoShape 29" descr="8675_.000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4" name="AutoShape 32" descr="8312_.000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5" name="AutoShape 35" descr="6381_.000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6" name="AutoShape 38" descr="6380_.000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6717" name="AutoShape 41" descr="6379_.000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18" name="AutoShape 2" descr="8687_.000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19" name="AutoShape 5" descr="8685_.000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0" name="AutoShape 8" descr="8683_.000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1" name="AutoShape 11" descr="8682_.000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2" name="AutoShape 14" descr="8681_.000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3" name="AutoShape 17" descr="8680_.000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4" name="AutoShape 20" descr="8679_.000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5" name="AutoShape 23" descr="8678_.000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6" name="AutoShape 26" descr="8677_.000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7" name="AutoShape 29" descr="8675_.000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8" name="AutoShape 32" descr="8312_.000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29" name="AutoShape 35" descr="6381_.000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0" name="AutoShape 38" descr="6380_.000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1" name="AutoShape 41" descr="6379_.000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2" name="AutoShape 2" descr="8687_.000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3" name="AutoShape 5" descr="8685_.000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4" name="AutoShape 8" descr="8683_.000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5" name="AutoShape 11" descr="8682_.000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6" name="AutoShape 14" descr="8681_.000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7" name="AutoShape 17" descr="8680_.000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8" name="AutoShape 20" descr="8679_.000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39" name="AutoShape 23" descr="8678_.000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0" name="AutoShape 26" descr="8677_.000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1" name="AutoShape 29" descr="8675_.000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2" name="AutoShape 32" descr="8312_.000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3" name="AutoShape 35" descr="6381_.000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4" name="AutoShape 38" descr="6380_.000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5" name="AutoShape 41" descr="6379_.000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6" name="AutoShape 2" descr="8687_.000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7" name="AutoShape 5" descr="8685_.000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8" name="AutoShape 8" descr="8683_.000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49" name="AutoShape 11" descr="8682_.000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0" name="AutoShape 14" descr="8681_.000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1" name="AutoShape 17" descr="8680_.00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2" name="AutoShape 20" descr="8679_.000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3" name="AutoShape 23" descr="8678_.000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4" name="AutoShape 26" descr="8677_.000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5" name="AutoShape 29" descr="8675_.000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6" name="AutoShape 32" descr="8312_.000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7" name="AutoShape 35" descr="6381_.000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8" name="AutoShape 38" descr="6380_.000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59" name="AutoShape 41" descr="6379_.000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0" name="AutoShape 2" descr="8687_.000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1" name="AutoShape 5" descr="8685_.000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2" name="AutoShape 8" descr="8683_.000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3" name="AutoShape 11" descr="8682_.000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4" name="AutoShape 14" descr="8681_.000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5" name="AutoShape 17" descr="8680_.000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6" name="AutoShape 20" descr="8679_.000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7" name="AutoShape 23" descr="8678_.000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8" name="AutoShape 26" descr="8677_.000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69" name="AutoShape 29" descr="8675_.000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0" name="AutoShape 32" descr="8312_.000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1" name="AutoShape 35" descr="6381_.000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2" name="AutoShape 38" descr="6380_.000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3" name="AutoShape 41" descr="6379_.000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4" name="AutoShape 2" descr="8687_.000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5" name="AutoShape 5" descr="8685_.000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6" name="AutoShape 8" descr="8683_.000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7" name="AutoShape 11" descr="8682_.000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8" name="AutoShape 14" descr="8681_.000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79" name="AutoShape 17" descr="8680_.000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0" name="AutoShape 20" descr="8679_.000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1" name="AutoShape 23" descr="8678_.000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2" name="AutoShape 26" descr="8677_.000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3" name="AutoShape 29" descr="8675_.000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4" name="AutoShape 32" descr="8312_.000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5" name="AutoShape 35" descr="6381_.000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6" name="AutoShape 38" descr="6380_.000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7" name="AutoShape 41" descr="6379_.000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8" name="AutoShape 2" descr="8687_.000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89" name="AutoShape 5" descr="8685_.000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0" name="AutoShape 8" descr="8683_.000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1" name="AutoShape 11" descr="8682_.00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2" name="AutoShape 14" descr="8681_.000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3" name="AutoShape 17" descr="8680_.000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4" name="AutoShape 20" descr="8679_.000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5" name="AutoShape 23" descr="8678_.000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6" name="AutoShape 26" descr="8677_.000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7" name="AutoShape 29" descr="8675_.000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8" name="AutoShape 32" descr="8312_.000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799" name="AutoShape 35" descr="6381_.000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800" name="AutoShape 38" descr="6380_.000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801" name="AutoShape 41" descr="6379_.00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2" name="AutoShape 2" descr="8687_.000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3" name="AutoShape 5" descr="8685_.000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4" name="AutoShape 8" descr="8683_.000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5" name="AutoShape 11" descr="8682_.000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6" name="AutoShape 14" descr="8681_.000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7" name="AutoShape 17" descr="8680_.000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8" name="AutoShape 20" descr="8679_.000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09" name="AutoShape 23" descr="8678_.000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10" name="AutoShape 26" descr="8677_.000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11" name="AutoShape 29" descr="8675_.000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12" name="AutoShape 32" descr="8312_.000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13" name="AutoShape 35" descr="6381_.000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14" name="AutoShape 38" descr="6380_.000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6815" name="AutoShape 41" descr="6379_.000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16" name="AutoShape 2" descr="8687_.000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17" name="AutoShape 5" descr="8685_.000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18" name="AutoShape 8" descr="8683_.000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19" name="AutoShape 11" descr="8682_.000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0" name="AutoShape 14" descr="8681_.000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1" name="AutoShape 17" descr="8680_.000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2" name="AutoShape 20" descr="8679_.000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3" name="AutoShape 23" descr="8678_.000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4" name="AutoShape 26" descr="8677_.000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5" name="AutoShape 29" descr="8675_.000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6" name="AutoShape 32" descr="8312_.000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7" name="AutoShape 35" descr="6381_.000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8" name="AutoShape 38" descr="6380_.000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29" name="AutoShape 41" descr="6379_.000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0" name="AutoShape 2" descr="8687_.000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1" name="AutoShape 5" descr="8685_.000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2" name="AutoShape 8" descr="8683_.000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3" name="AutoShape 11" descr="8682_.000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4" name="AutoShape 14" descr="8681_.000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5" name="AutoShape 17" descr="8680_.000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6" name="AutoShape 20" descr="8679_.000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7" name="AutoShape 23" descr="8678_.000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8" name="AutoShape 26" descr="8677_.000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39" name="AutoShape 29" descr="8675_.000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40" name="AutoShape 32" descr="8312_.000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41" name="AutoShape 35" descr="6381_.000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42" name="AutoShape 38" descr="6380_.000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6843" name="AutoShape 41" descr="6379_.000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44" name="AutoShape 2" descr="8687_.000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45" name="AutoShape 5" descr="8685_.000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46" name="AutoShape 8" descr="8683_.000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47" name="AutoShape 11" descr="8682_.000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48" name="AutoShape 14" descr="8681_.000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49" name="AutoShape 17" descr="8680_.000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0" name="AutoShape 20" descr="8679_.000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1" name="AutoShape 23" descr="8678_.000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2" name="AutoShape 26" descr="8677_.000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3" name="AutoShape 29" descr="8675_.000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4" name="AutoShape 32" descr="8312_.000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5" name="AutoShape 35" descr="6381_.000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6" name="AutoShape 38" descr="6380_.000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7" name="AutoShape 41" descr="6379_.000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8" name="AutoShape 2" descr="8687_.000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59" name="AutoShape 5" descr="8685_.000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0" name="AutoShape 8" descr="8683_.000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1" name="AutoShape 11" descr="8682_.000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2" name="AutoShape 14" descr="8681_.000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3" name="AutoShape 17" descr="8680_.000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4" name="AutoShape 20" descr="8679_.000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5" name="AutoShape 23" descr="8678_.000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6" name="AutoShape 26" descr="8677_.000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7" name="AutoShape 29" descr="8675_.000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8" name="AutoShape 32" descr="8312_.000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69" name="AutoShape 35" descr="6381_.000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70" name="AutoShape 38" descr="6380_.000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6871" name="AutoShape 41" descr="6379_.000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2" name="AutoShape 2" descr="8687_.000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3" name="AutoShape 5" descr="8685_.000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4" name="AutoShape 8" descr="8683_.000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5" name="AutoShape 11" descr="8682_.000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6" name="AutoShape 14" descr="8681_.000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7" name="AutoShape 17" descr="8680_.000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8" name="AutoShape 20" descr="8679_.000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79" name="AutoShape 23" descr="8678_.000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0" name="AutoShape 26" descr="8677_.000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1" name="AutoShape 29" descr="8675_.00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2" name="AutoShape 32" descr="8312_.000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3" name="AutoShape 35" descr="6381_.000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4" name="AutoShape 38" descr="6380_.000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5" name="AutoShape 41" descr="6379_.000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6" name="AutoShape 2" descr="8687_.000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7" name="AutoShape 5" descr="8685_.000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8" name="AutoShape 8" descr="8683_.00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89" name="AutoShape 11" descr="8682_.00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0" name="AutoShape 14" descr="8681_.00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1" name="AutoShape 17" descr="8680_.00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2" name="AutoShape 20" descr="8679_.000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3" name="AutoShape 23" descr="8678_.000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4" name="AutoShape 26" descr="8677_.000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5" name="AutoShape 29" descr="8675_.000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6" name="AutoShape 32" descr="8312_.000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7" name="AutoShape 35" descr="6381_.000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8" name="AutoShape 38" descr="6380_.000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6899" name="AutoShape 41" descr="6379_.000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0" name="AutoShape 2" descr="8687_.000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1" name="AutoShape 5" descr="8685_.000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2" name="AutoShape 8" descr="8683_.000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3" name="AutoShape 11" descr="8682_.000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4" name="AutoShape 14" descr="8681_.000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5" name="AutoShape 17" descr="8680_.000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6" name="AutoShape 20" descr="8679_.000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7" name="AutoShape 23" descr="8678_.000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8" name="AutoShape 26" descr="8677_.000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09" name="AutoShape 29" descr="8675_.000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0" name="AutoShape 32" descr="8312_.000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1" name="AutoShape 35" descr="6381_.000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2" name="AutoShape 38" descr="6380_.000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3" name="AutoShape 41" descr="6379_.000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4" name="AutoShape 2" descr="8687_.000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5" name="AutoShape 5" descr="8685_.000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6" name="AutoShape 8" descr="8683_.000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7" name="AutoShape 11" descr="8682_.000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8" name="AutoShape 14" descr="8681_.000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19" name="AutoShape 17" descr="8680_.000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0" name="AutoShape 20" descr="8679_.000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1" name="AutoShape 23" descr="8678_.000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2" name="AutoShape 26" descr="8677_.000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3" name="AutoShape 29" descr="8675_.000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4" name="AutoShape 32" descr="8312_.000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5" name="AutoShape 35" descr="6381_.000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6" name="AutoShape 38" descr="6380_.000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7" name="AutoShape 41" descr="6379_.000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8" name="AutoShape 2" descr="8687_.000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29" name="AutoShape 5" descr="8685_.000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0" name="AutoShape 8" descr="8683_.000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1" name="AutoShape 11" descr="8682_.00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2" name="AutoShape 14" descr="8681_.000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3" name="AutoShape 17" descr="8680_.000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4" name="AutoShape 20" descr="8679_.000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5" name="AutoShape 23" descr="8678_.000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6" name="AutoShape 26" descr="8677_.000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7" name="AutoShape 29" descr="8675_.000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8" name="AutoShape 32" descr="8312_.000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39" name="AutoShape 35" descr="6381_.000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0" name="AutoShape 38" descr="6380_.000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1" name="AutoShape 41" descr="6379_.000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2" name="AutoShape 2" descr="8687_.000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3" name="AutoShape 5" descr="8685_.000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4" name="AutoShape 8" descr="8683_.000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5" name="AutoShape 11" descr="8682_.000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6" name="AutoShape 14" descr="8681_.000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7" name="AutoShape 17" descr="8680_.000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8" name="AutoShape 20" descr="8679_.000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49" name="AutoShape 23" descr="8678_.000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0" name="AutoShape 26" descr="8677_.000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1" name="AutoShape 29" descr="8675_.000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2" name="AutoShape 32" descr="8312_.000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3" name="AutoShape 35" descr="6381_.000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4" name="AutoShape 38" descr="6380_.000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5" name="AutoShape 41" descr="6379_.000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6" name="AutoShape 2" descr="8687_.000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7" name="AutoShape 5" descr="8685_.000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8" name="AutoShape 8" descr="8683_.000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59" name="AutoShape 11" descr="8682_.000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0" name="AutoShape 14" descr="8681_.000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1" name="AutoShape 17" descr="8680_.000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2" name="AutoShape 20" descr="8679_.000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3" name="AutoShape 23" descr="8678_.000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4" name="AutoShape 26" descr="8677_.000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5" name="AutoShape 29" descr="8675_.000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6" name="AutoShape 32" descr="8312_.000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7" name="AutoShape 35" descr="6381_.000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8" name="AutoShape 38" descr="6380_.000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69" name="AutoShape 41" descr="6379_.000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0" name="AutoShape 2" descr="8687_.000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1" name="AutoShape 5" descr="8685_.00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2" name="AutoShape 8" descr="8683_.000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3" name="AutoShape 11" descr="8682_.000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4" name="AutoShape 14" descr="8681_.000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5" name="AutoShape 17" descr="8680_.000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6" name="AutoShape 20" descr="8679_.000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7" name="AutoShape 23" descr="8678_.000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8" name="AutoShape 26" descr="8677_.000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79" name="AutoShape 29" descr="8675_.000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80" name="AutoShape 32" descr="8312_.000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81" name="AutoShape 35" descr="6381_.000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6982" name="AutoShape 38" descr="6380_.000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161925</xdr:rowOff>
    </xdr:from>
    <xdr:ext cx="152400" cy="152400"/>
    <xdr:sp macro="" textlink="">
      <xdr:nvSpPr>
        <xdr:cNvPr id="16983" name="AutoShape 41" descr="6379_.000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6543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84" name="AutoShape 2" descr="8687_.000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85" name="AutoShape 5" descr="8685_.000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86" name="AutoShape 8" descr="8683_.000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87" name="AutoShape 11" descr="8682_.000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88" name="AutoShape 14" descr="8681_.000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89" name="AutoShape 17" descr="8680_.000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0" name="AutoShape 20" descr="8679_.000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1" name="AutoShape 23" descr="8678_.000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2" name="AutoShape 26" descr="8677_.000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3" name="AutoShape 29" descr="8675_.000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4" name="AutoShape 32" descr="8312_.000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5" name="AutoShape 35" descr="6381_.000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6" name="AutoShape 38" descr="6380_.000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7" name="AutoShape 41" descr="6379_.000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8" name="AutoShape 2" descr="8687_.000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6999" name="AutoShape 5" descr="8685_.000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0" name="AutoShape 8" descr="8683_.000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1" name="AutoShape 11" descr="8682_.000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2" name="AutoShape 14" descr="8681_.000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3" name="AutoShape 17" descr="8680_.000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4" name="AutoShape 20" descr="8679_.000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5" name="AutoShape 23" descr="8678_.000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6" name="AutoShape 26" descr="8677_.000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7" name="AutoShape 29" descr="8675_.000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8" name="AutoShape 32" descr="8312_.000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09" name="AutoShape 35" descr="6381_.000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10" name="AutoShape 38" descr="6380_.000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011" name="AutoShape 41" descr="6379_.000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2" name="AutoShape 2" descr="8687_.000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3" name="AutoShape 5" descr="8685_.000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4" name="AutoShape 8" descr="8683_.000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5" name="AutoShape 11" descr="8682_.000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6" name="AutoShape 14" descr="8681_.000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7" name="AutoShape 17" descr="8680_.000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8" name="AutoShape 20" descr="8679_.000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19" name="AutoShape 23" descr="8678_.000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20" name="AutoShape 26" descr="8677_.000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21" name="AutoShape 29" descr="8675_.000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22" name="AutoShape 32" descr="8312_.000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23" name="AutoShape 35" descr="6381_.000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24" name="AutoShape 38" descr="6380_.000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025" name="AutoShape 41" descr="6379_.000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26" name="AutoShape 2" descr="8687_.000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27" name="AutoShape 5" descr="8685_.000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28" name="AutoShape 8" descr="8683_.000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29" name="AutoShape 11" descr="8682_.000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0" name="AutoShape 14" descr="8681_.000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1" name="AutoShape 17" descr="8680_.000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2" name="AutoShape 20" descr="8679_.000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3" name="AutoShape 23" descr="8678_.000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4" name="AutoShape 26" descr="8677_.000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5" name="AutoShape 29" descr="8675_.000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6" name="AutoShape 32" descr="8312_.000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7" name="AutoShape 35" descr="6381_.000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8" name="AutoShape 38" descr="6380_.000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39" name="AutoShape 41" descr="6379_.000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0" name="AutoShape 2" descr="8687_.000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1" name="AutoShape 5" descr="8685_.000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2" name="AutoShape 8" descr="8683_.000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3" name="AutoShape 11" descr="8682_.000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4" name="AutoShape 14" descr="8681_.000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5" name="AutoShape 17" descr="8680_.000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6" name="AutoShape 20" descr="8679_.000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7" name="AutoShape 23" descr="8678_.000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8" name="AutoShape 26" descr="8677_.000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49" name="AutoShape 29" descr="8675_.000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50" name="AutoShape 32" descr="8312_.000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51" name="AutoShape 35" descr="6381_.000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52" name="AutoShape 38" descr="6380_.000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053" name="AutoShape 41" descr="6379_.000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54" name="AutoShape 2" descr="8687_.000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55" name="AutoShape 5" descr="8685_.000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56" name="AutoShape 8" descr="8683_.000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57" name="AutoShape 11" descr="8682_.000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58" name="AutoShape 14" descr="8681_.000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59" name="AutoShape 17" descr="8680_.000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0" name="AutoShape 20" descr="8679_.000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1" name="AutoShape 23" descr="8678_.000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2" name="AutoShape 26" descr="8677_.000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3" name="AutoShape 29" descr="8675_.000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4" name="AutoShape 32" descr="8312_.000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5" name="AutoShape 35" descr="6381_.000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6" name="AutoShape 38" descr="6380_.000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7" name="AutoShape 41" descr="6379_.000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8" name="AutoShape 2" descr="8687_.000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69" name="AutoShape 5" descr="8685_.000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0" name="AutoShape 8" descr="8683_.000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1" name="AutoShape 11" descr="8682_.000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2" name="AutoShape 14" descr="8681_.000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3" name="AutoShape 17" descr="8680_.000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4" name="AutoShape 20" descr="8679_.000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5" name="AutoShape 23" descr="8678_.000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6" name="AutoShape 26" descr="8677_.000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7" name="AutoShape 29" descr="8675_.000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8" name="AutoShape 32" descr="8312_.000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79" name="AutoShape 35" descr="6381_.000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80" name="AutoShape 38" descr="6380_.000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081" name="AutoShape 41" descr="6379_.000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2" name="AutoShape 2" descr="8687_.000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3" name="AutoShape 5" descr="8685_.000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4" name="AutoShape 8" descr="8683_.000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5" name="AutoShape 11" descr="8682_.000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6" name="AutoShape 14" descr="8681_.000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7" name="AutoShape 17" descr="8680_.000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8" name="AutoShape 20" descr="8679_.000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89" name="AutoShape 23" descr="8678_.000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90" name="AutoShape 26" descr="8677_.000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91" name="AutoShape 29" descr="8675_.000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92" name="AutoShape 32" descr="8312_.000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93" name="AutoShape 35" descr="6381_.000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94" name="AutoShape 38" descr="6380_.000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152400" cy="104775"/>
    <xdr:sp macro="" textlink="">
      <xdr:nvSpPr>
        <xdr:cNvPr id="17095" name="AutoShape 41" descr="6379_.000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096" name="AutoShape 2" descr="8687_.000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097" name="AutoShape 5" descr="8685_.000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098" name="AutoShape 8" descr="8683_.000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099" name="AutoShape 11" descr="8682_.000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0" name="AutoShape 14" descr="8681_.000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1" name="AutoShape 17" descr="8680_.000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2" name="AutoShape 20" descr="8679_.000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3" name="AutoShape 23" descr="8678_.000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4" name="AutoShape 26" descr="8677_.000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5" name="AutoShape 29" descr="8675_.000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6" name="AutoShape 32" descr="8312_.000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7" name="AutoShape 35" descr="6381_.000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8" name="AutoShape 38" descr="6380_.000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09" name="AutoShape 41" descr="6379_.000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0" name="AutoShape 2" descr="8687_.000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1" name="AutoShape 5" descr="8685_.000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2" name="AutoShape 8" descr="8683_.000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3" name="AutoShape 11" descr="8682_.000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4" name="AutoShape 14" descr="8681_.000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5" name="AutoShape 17" descr="8680_.000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6" name="AutoShape 20" descr="8679_.000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7" name="AutoShape 23" descr="8678_.000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8" name="AutoShape 26" descr="8677_.000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19" name="AutoShape 29" descr="8675_.000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0" name="AutoShape 32" descr="8312_.000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1" name="AutoShape 35" descr="6381_.000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2" name="AutoShape 38" descr="6380_.000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3" name="AutoShape 41" descr="6379_.000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4" name="AutoShape 2" descr="8687_.000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5" name="AutoShape 5" descr="8685_.000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6" name="AutoShape 8" descr="8683_.000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7" name="AutoShape 11" descr="8682_.000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8" name="AutoShape 14" descr="8681_.000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29" name="AutoShape 17" descr="8680_.000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0" name="AutoShape 20" descr="8679_.000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1" name="AutoShape 23" descr="8678_.000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2" name="AutoShape 26" descr="8677_.000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3" name="AutoShape 29" descr="8675_.000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4" name="AutoShape 32" descr="8312_.000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5" name="AutoShape 35" descr="6381_.000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6" name="AutoShape 38" descr="6380_.000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7" name="AutoShape 41" descr="6379_.000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8" name="AutoShape 2" descr="8687_.000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39" name="AutoShape 5" descr="8685_.000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0" name="AutoShape 8" descr="8683_.000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1" name="AutoShape 11" descr="8682_.000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2" name="AutoShape 14" descr="8681_.000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3" name="AutoShape 17" descr="8680_.000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4" name="AutoShape 20" descr="8679_.000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5" name="AutoShape 23" descr="8678_.000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6" name="AutoShape 26" descr="8677_.000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7" name="AutoShape 29" descr="8675_.000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8" name="AutoShape 32" descr="8312_.000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49" name="AutoShape 35" descr="6381_.000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0" name="AutoShape 38" descr="6380_.000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1" name="AutoShape 41" descr="6379_.000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2" name="AutoShape 2" descr="8687_.000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3" name="AutoShape 5" descr="8685_.000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4" name="AutoShape 8" descr="8683_.000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5" name="AutoShape 11" descr="8682_.000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6" name="AutoShape 14" descr="8681_.000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7" name="AutoShape 17" descr="8680_.000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8" name="AutoShape 20" descr="8679_.000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59" name="AutoShape 23" descr="8678_.000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60" name="AutoShape 26" descr="8677_.000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61" name="AutoShape 29" descr="8675_.000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62" name="AutoShape 32" descr="8312_.000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63" name="AutoShape 35" descr="6381_.000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64" name="AutoShape 38" descr="6380_.000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52400"/>
    <xdr:sp macro="" textlink="">
      <xdr:nvSpPr>
        <xdr:cNvPr id="17165" name="AutoShape 41" descr="6379_.000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66" name="AutoShape 2" descr="8687_.000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67" name="AutoShape 5" descr="8685_.000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68" name="AutoShape 8" descr="8683_.000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69" name="AutoShape 11" descr="8682_.000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0" name="AutoShape 14" descr="8681_.000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1" name="AutoShape 17" descr="8680_.000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2" name="AutoShape 20" descr="8679_.000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3" name="AutoShape 23" descr="8678_.000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4" name="AutoShape 26" descr="8677_.000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5" name="AutoShape 29" descr="8675_.000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6" name="AutoShape 32" descr="8312_.000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7" name="AutoShape 35" descr="6381_.000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8" name="AutoShape 38" descr="6380_.000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79" name="AutoShape 41" descr="6379_.000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0" name="AutoShape 2" descr="8687_.000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1" name="AutoShape 5" descr="8685_.000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2" name="AutoShape 8" descr="8683_.000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3" name="AutoShape 11" descr="8682_.000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4" name="AutoShape 14" descr="8681_.000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5" name="AutoShape 17" descr="8680_.000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6" name="AutoShape 20" descr="8679_.000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7" name="AutoShape 23" descr="8678_.000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8" name="AutoShape 26" descr="8677_.000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89" name="AutoShape 29" descr="8675_.000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0" name="AutoShape 32" descr="8312_.000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1" name="AutoShape 35" descr="6381_.000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2" name="AutoShape 38" descr="6380_.000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3" name="AutoShape 41" descr="6379_.000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4" name="AutoShape 2" descr="8687_.000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5" name="AutoShape 5" descr="8685_.000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6" name="AutoShape 8" descr="8683_.000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7" name="AutoShape 11" descr="8682_.000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8" name="AutoShape 14" descr="8681_.000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199" name="AutoShape 17" descr="8680_.000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0" name="AutoShape 20" descr="8679_.000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1" name="AutoShape 23" descr="8678_.000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2" name="AutoShape 26" descr="8677_.000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3" name="AutoShape 29" descr="8675_.000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4" name="AutoShape 32" descr="8312_.000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5" name="AutoShape 35" descr="6381_.000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6" name="AutoShape 38" descr="6380_.000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7" name="AutoShape 41" descr="6379_.000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8" name="AutoShape 2" descr="8687_.000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09" name="AutoShape 5" descr="8685_.000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0" name="AutoShape 8" descr="8683_.000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1" name="AutoShape 11" descr="8682_.000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2" name="AutoShape 14" descr="8681_.000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3" name="AutoShape 17" descr="8680_.000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4" name="AutoShape 20" descr="8679_.000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5" name="AutoShape 23" descr="8678_.000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6" name="AutoShape 26" descr="8677_.000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7" name="AutoShape 29" descr="8675_.000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8" name="AutoShape 32" descr="8312_.000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19" name="AutoShape 35" descr="6381_.000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0" name="AutoShape 38" descr="6380_.000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1" name="AutoShape 41" descr="6379_.000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2" name="AutoShape 2" descr="8687_.000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3" name="AutoShape 5" descr="8685_.000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4" name="AutoShape 8" descr="8683_.000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5" name="AutoShape 11" descr="8682_.000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6" name="AutoShape 14" descr="8681_.000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7" name="AutoShape 17" descr="8680_.000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8" name="AutoShape 20" descr="8679_.000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29" name="AutoShape 23" descr="8678_.000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0" name="AutoShape 26" descr="8677_.000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1" name="AutoShape 29" descr="8675_.000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2" name="AutoShape 32" descr="8312_.000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3" name="AutoShape 35" descr="6381_.000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4" name="AutoShape 38" descr="6380_.000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5" name="AutoShape 41" descr="6379_.000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6" name="AutoShape 2" descr="8687_.000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7" name="AutoShape 5" descr="8685_.000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8" name="AutoShape 8" descr="8683_.000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39" name="AutoShape 11" descr="8682_.000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0" name="AutoShape 14" descr="8681_.000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1" name="AutoShape 17" descr="8680_.00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2" name="AutoShape 20" descr="8679_.000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3" name="AutoShape 23" descr="8678_.000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4" name="AutoShape 26" descr="8677_.000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5" name="AutoShape 29" descr="8675_.000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6" name="AutoShape 32" descr="8312_.000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7" name="AutoShape 35" descr="6381_.000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8" name="AutoShape 38" descr="6380_.000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249" name="AutoShape 41" descr="6379_.000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0" name="AutoShape 2" descr="8687_.000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1" name="AutoShape 5" descr="8685_.00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2" name="AutoShape 8" descr="8683_.000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3" name="AutoShape 11" descr="8682_.000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4" name="AutoShape 14" descr="8681_.000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5" name="AutoShape 17" descr="8680_.000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6" name="AutoShape 20" descr="8679_.000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7" name="AutoShape 23" descr="8678_.000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8" name="AutoShape 26" descr="8677_.000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59" name="AutoShape 29" descr="8675_.000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60" name="AutoShape 32" descr="8312_.000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61" name="AutoShape 35" descr="6381_.000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7262" name="AutoShape 38" descr="6380_.000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85725</xdr:rowOff>
    </xdr:from>
    <xdr:ext cx="152400" cy="152400"/>
    <xdr:sp macro="" textlink="">
      <xdr:nvSpPr>
        <xdr:cNvPr id="17263" name="AutoShape 41" descr="6379_.000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4752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64" name="AutoShape 2" descr="8687_.000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65" name="AutoShape 5" descr="8685_.000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66" name="AutoShape 8" descr="8683_.000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67" name="AutoShape 11" descr="8682_.000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68" name="AutoShape 14" descr="8681_.000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69" name="AutoShape 17" descr="8680_.000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0" name="AutoShape 20" descr="8679_.000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1" name="AutoShape 23" descr="8678_.000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2" name="AutoShape 26" descr="8677_.000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3" name="AutoShape 29" descr="8675_.000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4" name="AutoShape 32" descr="8312_.000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5" name="AutoShape 35" descr="6381_.000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6" name="AutoShape 38" descr="6380_.000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7" name="AutoShape 41" descr="6379_.000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8" name="AutoShape 2" descr="8687_.000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79" name="AutoShape 5" descr="8685_.000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0" name="AutoShape 8" descr="8683_.000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1" name="AutoShape 11" descr="8682_.000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2" name="AutoShape 14" descr="8681_.000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3" name="AutoShape 17" descr="8680_.000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4" name="AutoShape 20" descr="8679_.000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5" name="AutoShape 23" descr="8678_.000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6" name="AutoShape 26" descr="8677_.000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7" name="AutoShape 29" descr="8675_.000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8" name="AutoShape 32" descr="8312_.000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89" name="AutoShape 35" descr="6381_.000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90" name="AutoShape 38" descr="6380_.000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291" name="AutoShape 41" descr="6379_.00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2" name="AutoShape 2" descr="8687_.000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3" name="AutoShape 5" descr="8685_.000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4" name="AutoShape 8" descr="8683_.000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5" name="AutoShape 11" descr="8682_.000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6" name="AutoShape 14" descr="8681_.000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7" name="AutoShape 17" descr="8680_.000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8" name="AutoShape 20" descr="8679_.000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299" name="AutoShape 23" descr="8678_.000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0" name="AutoShape 26" descr="8677_.000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1" name="AutoShape 29" descr="8675_.00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2" name="AutoShape 32" descr="8312_.000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3" name="AutoShape 35" descr="6381_.000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4" name="AutoShape 38" descr="6380_.000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5" name="AutoShape 41" descr="6379_.000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6" name="AutoShape 2" descr="8687_.000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7" name="AutoShape 5" descr="8685_.000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8" name="AutoShape 8" descr="8683_.000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09" name="AutoShape 11" descr="8682_.000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0" name="AutoShape 14" descr="8681_.000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1" name="AutoShape 17" descr="8680_.00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2" name="AutoShape 20" descr="8679_.000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3" name="AutoShape 23" descr="8678_.000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4" name="AutoShape 26" descr="8677_.000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5" name="AutoShape 29" descr="8675_.000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6" name="AutoShape 32" descr="8312_.000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7" name="AutoShape 35" descr="6381_.000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318" name="AutoShape 38" descr="6380_.000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123825</xdr:rowOff>
    </xdr:from>
    <xdr:ext cx="152400" cy="152400"/>
    <xdr:sp macro="" textlink="">
      <xdr:nvSpPr>
        <xdr:cNvPr id="17319" name="AutoShape 41" descr="6379_.000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219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0" name="AutoShape 2" descr="8687_.000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1" name="AutoShape 5" descr="8685_.000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2" name="AutoShape 8" descr="8683_.000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3" name="AutoShape 11" descr="8682_.000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4" name="AutoShape 14" descr="8681_.000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5" name="AutoShape 17" descr="8680_.000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6" name="AutoShape 20" descr="8679_.000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7" name="AutoShape 23" descr="8678_.000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8" name="AutoShape 26" descr="8677_.000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29" name="AutoShape 29" descr="8675_.000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0" name="AutoShape 32" descr="8312_.000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1" name="AutoShape 35" descr="6381_.000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2" name="AutoShape 38" descr="6380_.000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3" name="AutoShape 41" descr="6379_.000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4" name="AutoShape 2" descr="8687_.000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5" name="AutoShape 5" descr="8685_.000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6" name="AutoShape 8" descr="8683_.000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7" name="AutoShape 11" descr="8682_.000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8" name="AutoShape 14" descr="8681_.000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39" name="AutoShape 17" descr="8680_.000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0" name="AutoShape 20" descr="8679_.000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1" name="AutoShape 23" descr="8678_.000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2" name="AutoShape 26" descr="8677_.000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3" name="AutoShape 29" descr="8675_.000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4" name="AutoShape 32" descr="8312_.000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5" name="AutoShape 35" descr="6381_.000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6" name="AutoShape 38" descr="6380_.000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52400"/>
    <xdr:sp macro="" textlink="">
      <xdr:nvSpPr>
        <xdr:cNvPr id="17347" name="AutoShape 41" descr="6379_.000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48" name="AutoShape 2" descr="8687_.000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49" name="AutoShape 5" descr="8685_.000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0" name="AutoShape 8" descr="8683_.000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1" name="AutoShape 11" descr="8682_.000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2" name="AutoShape 14" descr="8681_.000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3" name="AutoShape 17" descr="8680_.000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4" name="AutoShape 20" descr="8679_.000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5" name="AutoShape 23" descr="8678_.000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6" name="AutoShape 26" descr="8677_.000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7" name="AutoShape 29" descr="8675_.000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8" name="AutoShape 32" descr="8312_.000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59" name="AutoShape 35" descr="6381_.000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0" name="AutoShape 38" descr="6380_.000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1" name="AutoShape 41" descr="6379_.000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2" name="AutoShape 2" descr="8687_.000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3" name="AutoShape 5" descr="8685_.000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4" name="AutoShape 8" descr="8683_.000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5" name="AutoShape 11" descr="8682_.000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6" name="AutoShape 14" descr="8681_.000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7" name="AutoShape 17" descr="8680_.000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8" name="AutoShape 20" descr="8679_.000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69" name="AutoShape 23" descr="8678_.000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0" name="AutoShape 26" descr="8677_.000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1" name="AutoShape 29" descr="8675_.000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2" name="AutoShape 32" descr="8312_.000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3" name="AutoShape 35" descr="6381_.000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4" name="AutoShape 38" descr="6380_.000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5" name="AutoShape 41" descr="6379_.000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6" name="AutoShape 2" descr="8687_.000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7" name="AutoShape 5" descr="8685_.000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8" name="AutoShape 8" descr="8683_.000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79" name="AutoShape 11" descr="8682_.000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0" name="AutoShape 14" descr="8681_.000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1" name="AutoShape 17" descr="8680_.00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2" name="AutoShape 20" descr="8679_.000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3" name="AutoShape 23" descr="8678_.000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4" name="AutoShape 26" descr="8677_.000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5" name="AutoShape 29" descr="8675_.000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6" name="AutoShape 32" descr="8312_.000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7" name="AutoShape 35" descr="6381_.000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8" name="AutoShape 38" descr="6380_.000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89" name="AutoShape 41" descr="6379_.000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0" name="AutoShape 2" descr="8687_.000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1" name="AutoShape 5" descr="8685_.000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2" name="AutoShape 8" descr="8683_.000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3" name="AutoShape 11" descr="8682_.000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4" name="AutoShape 14" descr="8681_.000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5" name="AutoShape 17" descr="8680_.000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6" name="AutoShape 20" descr="8679_.000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7" name="AutoShape 23" descr="8678_.000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8" name="AutoShape 26" descr="8677_.000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399" name="AutoShape 29" descr="8675_.000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0" name="AutoShape 32" descr="8312_.000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1" name="AutoShape 35" descr="6381_.000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2" name="AutoShape 38" descr="6380_.000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3" name="AutoShape 41" descr="6379_.000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4" name="AutoShape 2" descr="8687_.000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5" name="AutoShape 5" descr="8685_.000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6" name="AutoShape 8" descr="8683_.000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7" name="AutoShape 11" descr="8682_.000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8" name="AutoShape 14" descr="8681_.000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09" name="AutoShape 17" descr="8680_.000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0" name="AutoShape 20" descr="8679_.000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1" name="AutoShape 23" descr="8678_.000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2" name="AutoShape 26" descr="8677_.000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3" name="AutoShape 29" descr="8675_.000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4" name="AutoShape 32" descr="8312_.000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5" name="AutoShape 35" descr="6381_.000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6" name="AutoShape 38" descr="6380_.000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7" name="AutoShape 41" descr="6379_.000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8" name="AutoShape 2" descr="8687_.000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19" name="AutoShape 5" descr="8685_.000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0" name="AutoShape 8" descr="8683_.000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1" name="AutoShape 11" descr="8682_.00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2" name="AutoShape 14" descr="8681_.000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3" name="AutoShape 17" descr="8680_.000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4" name="AutoShape 20" descr="8679_.000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5" name="AutoShape 23" descr="8678_.000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6" name="AutoShape 26" descr="8677_.000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7" name="AutoShape 29" descr="8675_.000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8" name="AutoShape 32" descr="8312_.000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29" name="AutoShape 35" descr="6381_.000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30" name="AutoShape 38" descr="6380_.000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152400" cy="152400"/>
    <xdr:sp macro="" textlink="">
      <xdr:nvSpPr>
        <xdr:cNvPr id="17431" name="AutoShape 41" descr="6379_.00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2" name="AutoShape 2" descr="8687_.000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3" name="AutoShape 5" descr="8685_.000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4" name="AutoShape 8" descr="8683_.000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5" name="AutoShape 11" descr="8682_.000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6" name="AutoShape 14" descr="8681_.000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7" name="AutoShape 17" descr="8680_.000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8" name="AutoShape 20" descr="8679_.000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39" name="AutoShape 23" descr="8678_.000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0" name="AutoShape 26" descr="8677_.000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1" name="AutoShape 29" descr="8675_.000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2" name="AutoShape 32" descr="8312_.000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3" name="AutoShape 35" descr="6381_.000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4" name="AutoShape 38" descr="6380_.000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5" name="AutoShape 41" descr="6379_.000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6" name="AutoShape 2" descr="8687_.000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7" name="AutoShape 5" descr="8685_.000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8" name="AutoShape 8" descr="8683_.000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49" name="AutoShape 11" descr="8682_.000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0" name="AutoShape 14" descr="8681_.000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1" name="AutoShape 17" descr="8680_.000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2" name="AutoShape 20" descr="8679_.000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3" name="AutoShape 23" descr="8678_.000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4" name="AutoShape 26" descr="8677_.000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5" name="AutoShape 29" descr="8675_.000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6" name="AutoShape 32" descr="8312_.000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7" name="AutoShape 35" descr="6381_.000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8" name="AutoShape 38" descr="6380_.000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59" name="AutoShape 41" descr="6379_.000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0" name="AutoShape 2" descr="8687_.000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1" name="AutoShape 5" descr="8685_.000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2" name="AutoShape 8" descr="8683_.000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3" name="AutoShape 11" descr="8682_.000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4" name="AutoShape 14" descr="8681_.000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5" name="AutoShape 17" descr="8680_.000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6" name="AutoShape 20" descr="8679_.000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7" name="AutoShape 23" descr="8678_.000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8" name="AutoShape 26" descr="8677_.000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69" name="AutoShape 29" descr="8675_.000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0" name="AutoShape 32" descr="8312_.000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1" name="AutoShape 35" descr="6381_.000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2" name="AutoShape 38" descr="6380_.000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3" name="AutoShape 41" descr="6379_.000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4" name="AutoShape 2" descr="8687_.000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5" name="AutoShape 5" descr="8685_.000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6" name="AutoShape 8" descr="8683_.000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7" name="AutoShape 11" descr="8682_.000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8" name="AutoShape 14" descr="8681_.000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79" name="AutoShape 17" descr="8680_.000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0" name="AutoShape 20" descr="8679_.000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1" name="AutoShape 23" descr="8678_.000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2" name="AutoShape 26" descr="8677_.000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3" name="AutoShape 29" descr="8675_.000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4" name="AutoShape 32" descr="8312_.000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5" name="AutoShape 35" descr="6381_.000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6" name="AutoShape 38" descr="6380_.000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7" name="AutoShape 41" descr="6379_.000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8" name="AutoShape 2" descr="8687_.000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89" name="AutoShape 5" descr="8685_.000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0" name="AutoShape 8" descr="8683_.000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1" name="AutoShape 11" descr="8682_.000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2" name="AutoShape 14" descr="8681_.000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3" name="AutoShape 17" descr="8680_.000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4" name="AutoShape 20" descr="8679_.000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5" name="AutoShape 23" descr="8678_.000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6" name="AutoShape 26" descr="8677_.000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7" name="AutoShape 29" descr="8675_.000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8" name="AutoShape 32" descr="8312_.000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499" name="AutoShape 35" descr="6381_.000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7500" name="AutoShape 38" descr="6380_.000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123825</xdr:rowOff>
    </xdr:from>
    <xdr:ext cx="152400" cy="152400"/>
    <xdr:sp macro="" textlink="">
      <xdr:nvSpPr>
        <xdr:cNvPr id="17501" name="AutoShape 41" descr="6379_.000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410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2" name="AutoShape 2" descr="8687_.000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3" name="AutoShape 5" descr="8685_.000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4" name="AutoShape 8" descr="8683_.000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5" name="AutoShape 11" descr="8682_.000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6" name="AutoShape 14" descr="8681_.000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7" name="AutoShape 17" descr="8680_.000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8" name="AutoShape 20" descr="8679_.000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09" name="AutoShape 23" descr="8678_.000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0" name="AutoShape 26" descr="8677_.000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1" name="AutoShape 29" descr="8675_.00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2" name="AutoShape 32" descr="8312_.000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3" name="AutoShape 35" descr="6381_.000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4" name="AutoShape 38" descr="6380_.000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5" name="AutoShape 41" descr="6379_.000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6" name="AutoShape 2" descr="8687_.000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7" name="AutoShape 5" descr="8685_.000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8" name="AutoShape 8" descr="8683_.000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19" name="AutoShape 11" descr="8682_.000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0" name="AutoShape 14" descr="8681_.000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1" name="AutoShape 17" descr="8680_.000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2" name="AutoShape 20" descr="8679_.000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3" name="AutoShape 23" descr="8678_.000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4" name="AutoShape 26" descr="8677_.000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5" name="AutoShape 29" descr="8675_.000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6" name="AutoShape 32" descr="8312_.000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7" name="AutoShape 35" descr="6381_.000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8" name="AutoShape 38" descr="6380_.000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29" name="AutoShape 41" descr="6379_.000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0" name="AutoShape 2" descr="8687_.000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1" name="AutoShape 5" descr="8685_.000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2" name="AutoShape 8" descr="8683_.000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3" name="AutoShape 11" descr="8682_.000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4" name="AutoShape 14" descr="8681_.000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5" name="AutoShape 17" descr="8680_.000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6" name="AutoShape 20" descr="8679_.000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7" name="AutoShape 23" descr="8678_.000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8" name="AutoShape 26" descr="8677_.000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39" name="AutoShape 29" descr="8675_.000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0" name="AutoShape 32" descr="8312_.000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1" name="AutoShape 35" descr="6381_.000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2" name="AutoShape 38" descr="6380_.000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3" name="AutoShape 41" descr="6379_.000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4" name="AutoShape 2" descr="8687_.000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5" name="AutoShape 5" descr="8685_.000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6" name="AutoShape 8" descr="8683_.000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7" name="AutoShape 11" descr="8682_.000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8" name="AutoShape 14" descr="8681_.000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49" name="AutoShape 17" descr="8680_.000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0" name="AutoShape 20" descr="8679_.000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1" name="AutoShape 23" descr="8678_.000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2" name="AutoShape 26" descr="8677_.000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3" name="AutoShape 29" descr="8675_.000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4" name="AutoShape 32" descr="8312_.000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5" name="AutoShape 35" descr="6381_.000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6" name="AutoShape 38" descr="6380_.000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7" name="AutoShape 41" descr="6379_.000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8" name="AutoShape 2" descr="8687_.000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59" name="AutoShape 5" descr="8685_.000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0" name="AutoShape 8" descr="8683_.000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1" name="AutoShape 11" descr="8682_.00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2" name="AutoShape 14" descr="8681_.000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3" name="AutoShape 17" descr="8680_.000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4" name="AutoShape 20" descr="8679_.000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5" name="AutoShape 23" descr="8678_.000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6" name="AutoShape 26" descr="8677_.000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7" name="AutoShape 29" descr="8675_.000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8" name="AutoShape 32" descr="8312_.000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69" name="AutoShape 35" descr="6381_.000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52400"/>
    <xdr:sp macro="" textlink="">
      <xdr:nvSpPr>
        <xdr:cNvPr id="17570" name="AutoShape 38" descr="6380_.000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97</xdr:row>
      <xdr:rowOff>123825</xdr:rowOff>
    </xdr:from>
    <xdr:ext cx="152400" cy="152400"/>
    <xdr:sp macro="" textlink="">
      <xdr:nvSpPr>
        <xdr:cNvPr id="17571" name="AutoShape 41" descr="6379_.000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600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2" name="AutoShape 2" descr="8687_.000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3" name="AutoShape 5" descr="8685_.000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4" name="AutoShape 8" descr="8683_.000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5" name="AutoShape 11" descr="8682_.000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6" name="AutoShape 14" descr="8681_.000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7" name="AutoShape 17" descr="8680_.000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8" name="AutoShape 20" descr="8679_.000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79" name="AutoShape 23" descr="8678_.000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0" name="AutoShape 26" descr="8677_.000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1" name="AutoShape 29" descr="8675_.000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2" name="AutoShape 32" descr="8312_.000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3" name="AutoShape 35" descr="6381_.000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4" name="AutoShape 38" descr="6380_.000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5" name="AutoShape 41" descr="6379_.000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6" name="AutoShape 2" descr="8687_.000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7" name="AutoShape 5" descr="8685_.000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8" name="AutoShape 8" descr="8683_.000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89" name="AutoShape 11" descr="8682_.000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0" name="AutoShape 14" descr="8681_.000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1" name="AutoShape 17" descr="8680_.000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2" name="AutoShape 20" descr="8679_.000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3" name="AutoShape 23" descr="8678_.000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4" name="AutoShape 26" descr="8677_.000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5" name="AutoShape 29" descr="8675_.000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6" name="AutoShape 32" descr="8312_.000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7" name="AutoShape 35" descr="6381_.000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8" name="AutoShape 38" descr="6380_.000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599" name="AutoShape 41" descr="6379_.000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0" name="AutoShape 2" descr="8687_.000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1" name="AutoShape 5" descr="8685_.00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2" name="AutoShape 8" descr="8683_.000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3" name="AutoShape 11" descr="8682_.000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4" name="AutoShape 14" descr="8681_.000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5" name="AutoShape 17" descr="8680_.000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6" name="AutoShape 20" descr="8679_.000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7" name="AutoShape 23" descr="8678_.000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8" name="AutoShape 26" descr="8677_.000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09" name="AutoShape 29" descr="8675_.000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0" name="AutoShape 32" descr="8312_.000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1" name="AutoShape 35" descr="6381_.000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2" name="AutoShape 38" descr="6380_.000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3" name="AutoShape 41" descr="6379_.000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4" name="AutoShape 2" descr="8687_.000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5" name="AutoShape 5" descr="8685_.000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6" name="AutoShape 8" descr="8683_.000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7" name="AutoShape 11" descr="8682_.000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8" name="AutoShape 14" descr="8681_.000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19" name="AutoShape 17" descr="8680_.000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0" name="AutoShape 20" descr="8679_.000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1" name="AutoShape 23" descr="8678_.000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2" name="AutoShape 26" descr="8677_.000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3" name="AutoShape 29" descr="8675_.000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4" name="AutoShape 32" descr="8312_.000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5" name="AutoShape 35" descr="6381_.000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6" name="AutoShape 38" descr="6380_.000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7" name="AutoShape 41" descr="6379_.000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8" name="AutoShape 2" descr="8687_.000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29" name="AutoShape 5" descr="8685_.000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0" name="AutoShape 8" descr="8683_.000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1" name="AutoShape 11" descr="8682_.000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2" name="AutoShape 14" descr="8681_.000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3" name="AutoShape 17" descr="8680_.000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4" name="AutoShape 20" descr="8679_.000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5" name="AutoShape 23" descr="8678_.000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6" name="AutoShape 26" descr="8677_.000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7" name="AutoShape 29" descr="8675_.000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8" name="AutoShape 32" descr="8312_.000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39" name="AutoShape 35" descr="6381_.000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7640" name="AutoShape 38" descr="6380_.000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98</xdr:row>
      <xdr:rowOff>123825</xdr:rowOff>
    </xdr:from>
    <xdr:ext cx="152400" cy="152400"/>
    <xdr:sp macro="" textlink="">
      <xdr:nvSpPr>
        <xdr:cNvPr id="17641" name="AutoShape 41" descr="6379_.000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791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2" name="AutoShape 2" descr="8687_.000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3" name="AutoShape 5" descr="8685_.000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4" name="AutoShape 8" descr="8683_.000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5" name="AutoShape 11" descr="8682_.000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6" name="AutoShape 14" descr="8681_.000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7" name="AutoShape 17" descr="8680_.000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8" name="AutoShape 20" descr="8679_.000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49" name="AutoShape 23" descr="8678_.000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0" name="AutoShape 26" descr="8677_.000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1" name="AutoShape 29" descr="8675_.000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2" name="AutoShape 32" descr="8312_.000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3" name="AutoShape 35" descr="6381_.000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4" name="AutoShape 38" descr="6380_.000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5" name="AutoShape 41" descr="6379_.000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6" name="AutoShape 2" descr="8687_.000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7" name="AutoShape 5" descr="8685_.000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8" name="AutoShape 8" descr="8683_.000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59" name="AutoShape 11" descr="8682_.000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0" name="AutoShape 14" descr="8681_.000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1" name="AutoShape 17" descr="8680_.000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2" name="AutoShape 20" descr="8679_.000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3" name="AutoShape 23" descr="8678_.000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4" name="AutoShape 26" descr="8677_.000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5" name="AutoShape 29" descr="8675_.000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6" name="AutoShape 32" descr="8312_.000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7" name="AutoShape 35" descr="6381_.000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8" name="AutoShape 38" descr="6380_.000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69" name="AutoShape 41" descr="6379_.000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0" name="AutoShape 2" descr="8687_.000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1" name="AutoShape 5" descr="8685_.000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2" name="AutoShape 8" descr="8683_.000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3" name="AutoShape 11" descr="8682_.000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4" name="AutoShape 14" descr="8681_.000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5" name="AutoShape 17" descr="8680_.000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6" name="AutoShape 20" descr="8679_.000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7" name="AutoShape 23" descr="8678_.000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8" name="AutoShape 26" descr="8677_.000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79" name="AutoShape 29" descr="8675_.000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0" name="AutoShape 32" descr="8312_.000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1" name="AutoShape 35" descr="6381_.000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2" name="AutoShape 38" descr="6380_.000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3" name="AutoShape 41" descr="6379_.000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4" name="AutoShape 2" descr="8687_.000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5" name="AutoShape 5" descr="8685_.000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6" name="AutoShape 8" descr="8683_.000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7" name="AutoShape 11" descr="8682_.000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8" name="AutoShape 14" descr="8681_.000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89" name="AutoShape 17" descr="8680_.000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0" name="AutoShape 20" descr="8679_.000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1" name="AutoShape 23" descr="8678_.000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2" name="AutoShape 26" descr="8677_.000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3" name="AutoShape 29" descr="8675_.000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4" name="AutoShape 32" descr="8312_.000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5" name="AutoShape 35" descr="6381_.000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6" name="AutoShape 38" descr="6380_.000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7" name="AutoShape 41" descr="6379_.000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8" name="AutoShape 2" descr="8687_.000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699" name="AutoShape 5" descr="8685_.000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0" name="AutoShape 8" descr="8683_.000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1" name="AutoShape 11" descr="8682_.000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2" name="AutoShape 14" descr="8681_.000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3" name="AutoShape 17" descr="8680_.000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4" name="AutoShape 20" descr="8679_.000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5" name="AutoShape 23" descr="8678_.000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6" name="AutoShape 26" descr="8677_.000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7" name="AutoShape 29" descr="8675_.000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8" name="AutoShape 32" descr="8312_.000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09" name="AutoShape 35" descr="6381_.000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152400" cy="152400"/>
    <xdr:sp macro="" textlink="">
      <xdr:nvSpPr>
        <xdr:cNvPr id="17710" name="AutoShape 38" descr="6380_.000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123825</xdr:rowOff>
    </xdr:from>
    <xdr:ext cx="152400" cy="152400"/>
    <xdr:sp macro="" textlink="">
      <xdr:nvSpPr>
        <xdr:cNvPr id="17711" name="AutoShape 41" descr="6379_.000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981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2" name="AutoShape 2" descr="8687_.000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3" name="AutoShape 5" descr="8685_.000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4" name="AutoShape 8" descr="8683_.000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5" name="AutoShape 11" descr="8682_.000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6" name="AutoShape 14" descr="8681_.000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7" name="AutoShape 17" descr="8680_.000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8" name="AutoShape 20" descr="8679_.000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19" name="AutoShape 23" descr="8678_.000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0" name="AutoShape 26" descr="8677_.000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1" name="AutoShape 29" descr="8675_.000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2" name="AutoShape 32" descr="8312_.000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3" name="AutoShape 35" descr="6381_.000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4" name="AutoShape 38" descr="6380_.000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5" name="AutoShape 41" descr="6379_.000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6" name="AutoShape 2" descr="8687_.000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7" name="AutoShape 5" descr="8685_.000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8" name="AutoShape 8" descr="8683_.000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29" name="AutoShape 11" descr="8682_.000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0" name="AutoShape 14" descr="8681_.000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1" name="AutoShape 17" descr="8680_.000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2" name="AutoShape 20" descr="8679_.000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3" name="AutoShape 23" descr="8678_.000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4" name="AutoShape 26" descr="8677_.000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5" name="AutoShape 29" descr="8675_.000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6" name="AutoShape 32" descr="8312_.000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7" name="AutoShape 35" descr="6381_.000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8" name="AutoShape 38" descr="6380_.000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39" name="AutoShape 41" descr="6379_.000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0" name="AutoShape 2" descr="8687_.000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1" name="AutoShape 5" descr="8685_.000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2" name="AutoShape 8" descr="8683_.000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3" name="AutoShape 11" descr="8682_.000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4" name="AutoShape 14" descr="8681_.000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5" name="AutoShape 17" descr="8680_.000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6" name="AutoShape 20" descr="8679_.000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7" name="AutoShape 23" descr="8678_.000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8" name="AutoShape 26" descr="8677_.000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49" name="AutoShape 29" descr="8675_.000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50" name="AutoShape 32" descr="8312_.000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51" name="AutoShape 35" descr="6381_.000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52" name="AutoShape 38" descr="6380_.000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753" name="AutoShape 41" descr="6379_.000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54" name="AutoShape 2" descr="8687_.000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55" name="AutoShape 5" descr="8685_.000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56" name="AutoShape 8" descr="8683_.000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57" name="AutoShape 11" descr="8682_.000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58" name="AutoShape 14" descr="8681_.000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59" name="AutoShape 17" descr="8680_.000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0" name="AutoShape 20" descr="8679_.000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1" name="AutoShape 23" descr="8678_.000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2" name="AutoShape 26" descr="8677_.000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3" name="AutoShape 29" descr="8675_.000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4" name="AutoShape 32" descr="8312_.000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5" name="AutoShape 35" descr="6381_.000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6" name="AutoShape 38" descr="6380_.000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7" name="AutoShape 41" descr="6379_.000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8" name="AutoShape 2" descr="8687_.000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69" name="AutoShape 5" descr="8685_.000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0" name="AutoShape 8" descr="8683_.000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1" name="AutoShape 11" descr="8682_.000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2" name="AutoShape 14" descr="8681_.000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3" name="AutoShape 17" descr="8680_.000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4" name="AutoShape 20" descr="8679_.000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5" name="AutoShape 23" descr="8678_.000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6" name="AutoShape 26" descr="8677_.000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7" name="AutoShape 29" descr="8675_.000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8" name="AutoShape 32" descr="8312_.000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79" name="AutoShape 35" descr="6381_.000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80" name="AutoShape 38" descr="6380_.000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781" name="AutoShape 41" descr="6379_.000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2" name="AutoShape 2" descr="8687_.000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3" name="AutoShape 5" descr="8685_.000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4" name="AutoShape 8" descr="8683_.000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5" name="AutoShape 11" descr="8682_.000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6" name="AutoShape 14" descr="8681_.000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7" name="AutoShape 17" descr="8680_.000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8" name="AutoShape 20" descr="8679_.000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89" name="AutoShape 23" descr="8678_.000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0" name="AutoShape 26" descr="8677_.000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1" name="AutoShape 29" descr="8675_.000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2" name="AutoShape 32" descr="8312_.000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3" name="AutoShape 35" descr="6381_.000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4" name="AutoShape 38" descr="6380_.000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5" name="AutoShape 41" descr="6379_.000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6" name="AutoShape 2" descr="8687_.000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7" name="AutoShape 5" descr="8685_.000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8" name="AutoShape 8" descr="8683_.000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799" name="AutoShape 11" descr="8682_.000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0" name="AutoShape 14" descr="8681_.000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1" name="AutoShape 17" descr="8680_.000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2" name="AutoShape 20" descr="8679_.000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3" name="AutoShape 23" descr="8678_.000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4" name="AutoShape 26" descr="8677_.000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5" name="AutoShape 29" descr="8675_.000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6" name="AutoShape 32" descr="8312_.000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7" name="AutoShape 35" descr="6381_.000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8" name="AutoShape 38" descr="6380_.000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09" name="AutoShape 41" descr="6379_.000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0" name="AutoShape 2" descr="8687_.000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1" name="AutoShape 5" descr="8685_.000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2" name="AutoShape 8" descr="8683_.000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3" name="AutoShape 11" descr="8682_.000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4" name="AutoShape 14" descr="8681_.000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5" name="AutoShape 17" descr="8680_.000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6" name="AutoShape 20" descr="8679_.000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7" name="AutoShape 23" descr="8678_.000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8" name="AutoShape 26" descr="8677_.000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19" name="AutoShape 29" descr="8675_.000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20" name="AutoShape 32" descr="8312_.000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21" name="AutoShape 35" descr="6381_.000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22" name="AutoShape 38" descr="6380_.000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4780" cy="104775"/>
    <xdr:sp macro="" textlink="">
      <xdr:nvSpPr>
        <xdr:cNvPr id="17823" name="AutoShape 41" descr="6379_.000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24" name="AutoShape 2" descr="8687_.000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25" name="AutoShape 5" descr="8685_.000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26" name="AutoShape 8" descr="8683_.000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27" name="AutoShape 11" descr="8682_.000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28" name="AutoShape 14" descr="8681_.000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29" name="AutoShape 17" descr="8680_.000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0" name="AutoShape 20" descr="8679_.000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1" name="AutoShape 23" descr="8678_.000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2" name="AutoShape 26" descr="8677_.000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3" name="AutoShape 29" descr="8675_.000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4" name="AutoShape 32" descr="8312_.000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5" name="AutoShape 35" descr="6381_.000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6" name="AutoShape 38" descr="6380_.000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7" name="AutoShape 41" descr="6379_.000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8" name="AutoShape 2" descr="8687_.000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39" name="AutoShape 5" descr="8685_.000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0" name="AutoShape 8" descr="8683_.000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1" name="AutoShape 11" descr="8682_.000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2" name="AutoShape 14" descr="8681_.000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3" name="AutoShape 17" descr="8680_.000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4" name="AutoShape 20" descr="8679_.000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5" name="AutoShape 23" descr="8678_.000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6" name="AutoShape 26" descr="8677_.000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7" name="AutoShape 29" descr="8675_.000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8" name="AutoShape 32" descr="8312_.000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49" name="AutoShape 35" descr="6381_.000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50" name="AutoShape 38" descr="6380_.000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851" name="AutoShape 41" descr="6379_.000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2" name="AutoShape 2" descr="8687_.000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3" name="AutoShape 5" descr="8685_.000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4" name="AutoShape 8" descr="8683_.000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5" name="AutoShape 11" descr="8682_.000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6" name="AutoShape 14" descr="8681_.000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7" name="AutoShape 17" descr="8680_.000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8" name="AutoShape 20" descr="8679_.000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59" name="AutoShape 23" descr="8678_.000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0" name="AutoShape 26" descr="8677_.000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1" name="AutoShape 29" descr="8675_.000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2" name="AutoShape 32" descr="8312_.000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3" name="AutoShape 35" descr="6381_.000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4" name="AutoShape 38" descr="6380_.000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5" name="AutoShape 41" descr="6379_.000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6" name="AutoShape 2" descr="8687_.000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7" name="AutoShape 5" descr="8685_.000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8" name="AutoShape 8" descr="8683_.000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69" name="AutoShape 11" descr="8682_.000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0" name="AutoShape 14" descr="8681_.000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1" name="AutoShape 17" descr="8680_.000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2" name="AutoShape 20" descr="8679_.000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3" name="AutoShape 23" descr="8678_.000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4" name="AutoShape 26" descr="8677_.000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5" name="AutoShape 29" descr="8675_.000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6" name="AutoShape 32" descr="8312_.000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7" name="AutoShape 35" descr="6381_.000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8" name="AutoShape 38" descr="6380_.000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879" name="AutoShape 41" descr="6379_.000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0" name="AutoShape 2" descr="8687_.000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1" name="AutoShape 5" descr="8685_.000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2" name="AutoShape 8" descr="8683_.000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3" name="AutoShape 11" descr="8682_.000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4" name="AutoShape 14" descr="8681_.000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5" name="AutoShape 17" descr="8680_.000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6" name="AutoShape 20" descr="8679_.000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7" name="AutoShape 23" descr="8678_.000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8" name="AutoShape 26" descr="8677_.000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89" name="AutoShape 29" descr="8675_.000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0" name="AutoShape 32" descr="8312_.000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1" name="AutoShape 35" descr="6381_.000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2" name="AutoShape 38" descr="6380_.000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3" name="AutoShape 41" descr="6379_.000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4" name="AutoShape 2" descr="8687_.000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5" name="AutoShape 5" descr="8685_.000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6" name="AutoShape 8" descr="8683_.000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7" name="AutoShape 11" descr="8682_.000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8" name="AutoShape 14" descr="8681_.000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899" name="AutoShape 17" descr="8680_.000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0" name="AutoShape 20" descr="8679_.000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1" name="AutoShape 23" descr="8678_.000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2" name="AutoShape 26" descr="8677_.000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3" name="AutoShape 29" descr="8675_.000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4" name="AutoShape 32" descr="8312_.000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5" name="AutoShape 35" descr="6381_.000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6" name="AutoShape 38" descr="6380_.000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7907" name="AutoShape 41" descr="6379_.000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08" name="AutoShape 2" descr="8687_.000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09" name="AutoShape 5" descr="8685_.000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0" name="AutoShape 8" descr="8683_.000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1" name="AutoShape 11" descr="8682_.000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2" name="AutoShape 14" descr="8681_.000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3" name="AutoShape 17" descr="8680_.000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4" name="AutoShape 20" descr="8679_.000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5" name="AutoShape 23" descr="8678_.000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6" name="AutoShape 26" descr="8677_.000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7" name="AutoShape 29" descr="8675_.000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8" name="AutoShape 32" descr="8312_.000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19" name="AutoShape 35" descr="6381_.000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0" name="AutoShape 38" descr="6380_.000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1" name="AutoShape 41" descr="6379_.00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2" name="AutoShape 2" descr="8687_.000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3" name="AutoShape 5" descr="8685_.000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4" name="AutoShape 8" descr="8683_.000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5" name="AutoShape 11" descr="8682_.000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6" name="AutoShape 14" descr="8681_.000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7" name="AutoShape 17" descr="8680_.000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8" name="AutoShape 20" descr="8679_.000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29" name="AutoShape 23" descr="8678_.000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30" name="AutoShape 26" descr="8677_.000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31" name="AutoShape 29" descr="8675_.000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32" name="AutoShape 32" descr="8312_.000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33" name="AutoShape 35" descr="6381_.000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34" name="AutoShape 38" descr="6380_.000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35" name="AutoShape 41" descr="6379_.000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36" name="AutoShape 2" descr="8687_.000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37" name="AutoShape 5" descr="8685_.000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38" name="AutoShape 8" descr="8683_.000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39" name="AutoShape 11" descr="8682_.000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0" name="AutoShape 14" descr="8681_.000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1" name="AutoShape 17" descr="8680_.000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2" name="AutoShape 20" descr="8679_.000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3" name="AutoShape 23" descr="8678_.000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4" name="AutoShape 26" descr="8677_.000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5" name="AutoShape 29" descr="8675_.000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6" name="AutoShape 32" descr="8312_.000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7" name="AutoShape 35" descr="6381_.000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8" name="AutoShape 38" descr="6380_.000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7949" name="AutoShape 41" descr="6379_.000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0" name="AutoShape 2" descr="8687_.000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1" name="AutoShape 5" descr="8685_.000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2" name="AutoShape 8" descr="8683_.000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3" name="AutoShape 11" descr="8682_.000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4" name="AutoShape 14" descr="8681_.000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5" name="AutoShape 17" descr="8680_.000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6" name="AutoShape 20" descr="8679_.000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7" name="AutoShape 23" descr="8678_.000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8" name="AutoShape 26" descr="8677_.000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59" name="AutoShape 29" descr="8675_.000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0" name="AutoShape 32" descr="8312_.000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1" name="AutoShape 35" descr="6381_.00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2" name="AutoShape 38" descr="6380_.000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3" name="AutoShape 41" descr="6379_.000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4" name="AutoShape 2" descr="8687_.000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5" name="AutoShape 5" descr="8685_.000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6" name="AutoShape 8" descr="8683_.000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7" name="AutoShape 11" descr="8682_.000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8" name="AutoShape 14" descr="8681_.000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69" name="AutoShape 17" descr="8680_.000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0" name="AutoShape 20" descr="8679_.000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1" name="AutoShape 23" descr="8678_.00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2" name="AutoShape 26" descr="8677_.000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3" name="AutoShape 29" descr="8675_.000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4" name="AutoShape 32" descr="8312_.000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5" name="AutoShape 35" descr="6381_.000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6" name="AutoShape 38" descr="6380_.000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7977" name="AutoShape 41" descr="6379_.000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78" name="AutoShape 2" descr="8687_.000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79" name="AutoShape 5" descr="8685_.000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0" name="AutoShape 8" descr="8683_.000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1" name="AutoShape 11" descr="8682_.000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2" name="AutoShape 14" descr="8681_.000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3" name="AutoShape 17" descr="8680_.000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4" name="AutoShape 20" descr="8679_.000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5" name="AutoShape 23" descr="8678_.000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6" name="AutoShape 26" descr="8677_.000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7" name="AutoShape 29" descr="8675_.000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8" name="AutoShape 32" descr="8312_.000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89" name="AutoShape 35" descr="6381_.000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0" name="AutoShape 38" descr="6380_.000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1" name="AutoShape 41" descr="6379_.000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2" name="AutoShape 2" descr="8687_.000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3" name="AutoShape 5" descr="8685_.000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4" name="AutoShape 8" descr="8683_.000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5" name="AutoShape 11" descr="8682_.000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6" name="AutoShape 14" descr="8681_.000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7" name="AutoShape 17" descr="8680_.000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8" name="AutoShape 20" descr="8679_.000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7999" name="AutoShape 23" descr="8678_.000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00" name="AutoShape 26" descr="8677_.000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01" name="AutoShape 29" descr="8675_.000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02" name="AutoShape 32" descr="8312_.000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03" name="AutoShape 35" descr="6381_.000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04" name="AutoShape 38" descr="6380_.000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05" name="AutoShape 41" descr="6379_.000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06" name="AutoShape 2" descr="8687_.000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07" name="AutoShape 5" descr="8685_.000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08" name="AutoShape 8" descr="8683_.000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09" name="AutoShape 11" descr="8682_.000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0" name="AutoShape 14" descr="8681_.000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1" name="AutoShape 17" descr="8680_.000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2" name="AutoShape 20" descr="8679_.000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3" name="AutoShape 23" descr="8678_.000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4" name="AutoShape 26" descr="8677_.000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5" name="AutoShape 29" descr="8675_.000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6" name="AutoShape 32" descr="8312_.000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7" name="AutoShape 35" descr="6381_.000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8" name="AutoShape 38" descr="6380_.000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19" name="AutoShape 41" descr="6379_.000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0" name="AutoShape 2" descr="8687_.000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1" name="AutoShape 5" descr="8685_.000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2" name="AutoShape 8" descr="8683_.000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3" name="AutoShape 11" descr="8682_.000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4" name="AutoShape 14" descr="8681_.000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5" name="AutoShape 17" descr="8680_.000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6" name="AutoShape 20" descr="8679_.000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7" name="AutoShape 23" descr="8678_.000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8" name="AutoShape 26" descr="8677_.000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29" name="AutoShape 29" descr="8675_.000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30" name="AutoShape 32" descr="8312_.000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31" name="AutoShape 35" descr="6381_.000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32" name="AutoShape 38" descr="6380_.000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33" name="AutoShape 41" descr="6379_.000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34" name="AutoShape 2" descr="8687_.000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35" name="AutoShape 5" descr="8685_.000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36" name="AutoShape 8" descr="8683_.000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37" name="AutoShape 11" descr="8682_.000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38" name="AutoShape 14" descr="8681_.000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39" name="AutoShape 17" descr="8680_.000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40" name="AutoShape 20" descr="8679_.000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41" name="AutoShape 23" descr="8678_.000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42" name="AutoShape 26" descr="8677_.000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43" name="AutoShape 29" descr="8675_.000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44" name="AutoShape 32" descr="8312_.000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45" name="AutoShape 35" descr="6381_.000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52400" cy="152400"/>
    <xdr:sp macro="" textlink="">
      <xdr:nvSpPr>
        <xdr:cNvPr id="18046" name="AutoShape 38" descr="6380_.000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85725</xdr:rowOff>
    </xdr:from>
    <xdr:ext cx="152400" cy="152400"/>
    <xdr:sp macro="" textlink="">
      <xdr:nvSpPr>
        <xdr:cNvPr id="18047" name="AutoShape 41" descr="6379_.000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570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48" name="AutoShape 2" descr="8687_.000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49" name="AutoShape 5" descr="8685_.000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0" name="AutoShape 8" descr="8683_.000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1" name="AutoShape 11" descr="8682_.00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2" name="AutoShape 14" descr="8681_.000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3" name="AutoShape 17" descr="8680_.000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4" name="AutoShape 20" descr="8679_.000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5" name="AutoShape 23" descr="8678_.000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6" name="AutoShape 26" descr="8677_.000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7" name="AutoShape 29" descr="8675_.000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8" name="AutoShape 32" descr="8312_.000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59" name="AutoShape 35" descr="6381_.000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0" name="AutoShape 38" descr="6380_.000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1" name="AutoShape 41" descr="6379_.00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2" name="AutoShape 2" descr="8687_.000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3" name="AutoShape 5" descr="8685_.000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4" name="AutoShape 8" descr="8683_.000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5" name="AutoShape 11" descr="8682_.000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6" name="AutoShape 14" descr="8681_.000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7" name="AutoShape 17" descr="8680_.000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8" name="AutoShape 20" descr="8679_.000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69" name="AutoShape 23" descr="8678_.000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70" name="AutoShape 26" descr="8677_.000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71" name="AutoShape 29" descr="8675_.000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72" name="AutoShape 32" descr="8312_.000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73" name="AutoShape 35" descr="6381_.000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74" name="AutoShape 38" descr="6380_.000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075" name="AutoShape 41" descr="6379_.000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76" name="AutoShape 2" descr="8687_.000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77" name="AutoShape 5" descr="8685_.000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78" name="AutoShape 8" descr="8683_.000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79" name="AutoShape 11" descr="8682_.000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0" name="AutoShape 14" descr="8681_.000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1" name="AutoShape 17" descr="8680_.000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2" name="AutoShape 20" descr="8679_.000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3" name="AutoShape 23" descr="8678_.000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4" name="AutoShape 26" descr="8677_.000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5" name="AutoShape 29" descr="8675_.000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6" name="AutoShape 32" descr="8312_.000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7" name="AutoShape 35" descr="6381_.000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8" name="AutoShape 38" descr="6380_.000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89" name="AutoShape 41" descr="6379_.000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0" name="AutoShape 2" descr="8687_.000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1" name="AutoShape 5" descr="8685_.000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2" name="AutoShape 8" descr="8683_.000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3" name="AutoShape 11" descr="8682_.000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4" name="AutoShape 14" descr="8681_.000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5" name="AutoShape 17" descr="8680_.000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6" name="AutoShape 20" descr="8679_.000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7" name="AutoShape 23" descr="8678_.000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8" name="AutoShape 26" descr="8677_.000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099" name="AutoShape 29" descr="8675_.000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0" name="AutoShape 32" descr="8312_.000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1" name="AutoShape 35" descr="6381_.00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2" name="AutoShape 38" descr="6380_.000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123825</xdr:rowOff>
    </xdr:from>
    <xdr:ext cx="152400" cy="152400"/>
    <xdr:sp macro="" textlink="">
      <xdr:nvSpPr>
        <xdr:cNvPr id="18103" name="AutoShape 41" descr="6379_.000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172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4" name="AutoShape 2" descr="8687_.000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5" name="AutoShape 5" descr="8685_.000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6" name="AutoShape 8" descr="8683_.000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7" name="AutoShape 11" descr="8682_.000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8" name="AutoShape 14" descr="8681_.000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09" name="AutoShape 17" descr="8680_.000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0" name="AutoShape 20" descr="8679_.000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1" name="AutoShape 23" descr="8678_.000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2" name="AutoShape 26" descr="8677_.000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3" name="AutoShape 29" descr="8675_.000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4" name="AutoShape 32" descr="8312_.000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5" name="AutoShape 35" descr="6381_.000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6" name="AutoShape 38" descr="6380_.000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7" name="AutoShape 41" descr="6379_.000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8" name="AutoShape 2" descr="8687_.000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19" name="AutoShape 5" descr="8685_.000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0" name="AutoShape 8" descr="8683_.000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1" name="AutoShape 11" descr="8682_.000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2" name="AutoShape 14" descr="8681_.000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3" name="AutoShape 17" descr="8680_.000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4" name="AutoShape 20" descr="8679_.000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5" name="AutoShape 23" descr="8678_.000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6" name="AutoShape 26" descr="8677_.000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7" name="AutoShape 29" descr="8675_.000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8" name="AutoShape 32" descr="8312_.000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29" name="AutoShape 35" descr="6381_.000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0" name="AutoShape 38" descr="6380_.000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1" name="AutoShape 41" descr="6379_.000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2" name="AutoShape 2" descr="8687_.000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3" name="AutoShape 5" descr="8685_.000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4" name="AutoShape 8" descr="8683_.000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5" name="AutoShape 11" descr="8682_.000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6" name="AutoShape 14" descr="8681_.000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7" name="AutoShape 17" descr="8680_.000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8" name="AutoShape 20" descr="8679_.000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39" name="AutoShape 23" descr="8678_.000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0" name="AutoShape 26" descr="8677_.000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1" name="AutoShape 29" descr="8675_.00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2" name="AutoShape 32" descr="8312_.000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3" name="AutoShape 35" descr="6381_.000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4" name="AutoShape 38" descr="6380_.000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5" name="AutoShape 41" descr="6379_.000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6" name="AutoShape 2" descr="8687_.000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7" name="AutoShape 5" descr="8685_.000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8" name="AutoShape 8" descr="8683_.000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49" name="AutoShape 11" descr="8682_.000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0" name="AutoShape 14" descr="8681_.000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1" name="AutoShape 17" descr="8680_.000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2" name="AutoShape 20" descr="8679_.000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3" name="AutoShape 23" descr="8678_.000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4" name="AutoShape 26" descr="8677_.000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5" name="AutoShape 29" descr="8675_.000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6" name="AutoShape 32" descr="8312_.000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7" name="AutoShape 35" descr="6381_.000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8" name="AutoShape 38" descr="6380_.000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59" name="AutoShape 41" descr="6379_.000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0" name="AutoShape 2" descr="8687_.000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1" name="AutoShape 5" descr="8685_.000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2" name="AutoShape 8" descr="8683_.000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3" name="AutoShape 11" descr="8682_.000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4" name="AutoShape 14" descr="8681_.000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5" name="AutoShape 17" descr="8680_.000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6" name="AutoShape 20" descr="8679_.000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7" name="AutoShape 23" descr="8678_.000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8" name="AutoShape 26" descr="8677_.000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69" name="AutoShape 29" descr="8675_.000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70" name="AutoShape 32" descr="8312_.000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71" name="AutoShape 35" descr="6381_.000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52400"/>
    <xdr:sp macro="" textlink="">
      <xdr:nvSpPr>
        <xdr:cNvPr id="18172" name="AutoShape 38" descr="6380_.000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123825</xdr:rowOff>
    </xdr:from>
    <xdr:ext cx="152400" cy="152400"/>
    <xdr:sp macro="" textlink="">
      <xdr:nvSpPr>
        <xdr:cNvPr id="18173" name="AutoShape 41" descr="6379_.000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36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74" name="AutoShape 2" descr="8687_.000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75" name="AutoShape 5" descr="8685_.000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76" name="AutoShape 8" descr="8683_.000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77" name="AutoShape 11" descr="8682_.000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78" name="AutoShape 14" descr="8681_.000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79" name="AutoShape 17" descr="8680_.000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0" name="AutoShape 20" descr="8679_.000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1" name="AutoShape 23" descr="8678_.000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2" name="AutoShape 26" descr="8677_.000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3" name="AutoShape 29" descr="8675_.000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4" name="AutoShape 32" descr="8312_.000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5" name="AutoShape 35" descr="6381_.000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6" name="AutoShape 38" descr="6380_.000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7" name="AutoShape 41" descr="6379_.000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8" name="AutoShape 2" descr="8687_.000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89" name="AutoShape 5" descr="8685_.000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0" name="AutoShape 8" descr="8683_.000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1" name="AutoShape 11" descr="8682_.000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2" name="AutoShape 14" descr="8681_.000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3" name="AutoShape 17" descr="8680_.000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4" name="AutoShape 20" descr="8679_.000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5" name="AutoShape 23" descr="8678_.000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6" name="AutoShape 26" descr="8677_.000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7" name="AutoShape 29" descr="8675_.000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8" name="AutoShape 32" descr="8312_.000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199" name="AutoShape 35" descr="6381_.000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0" name="AutoShape 38" descr="6380_.000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1" name="AutoShape 41" descr="6379_.000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2" name="AutoShape 2" descr="8687_.000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3" name="AutoShape 5" descr="8685_.000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4" name="AutoShape 8" descr="8683_.000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5" name="AutoShape 11" descr="8682_.000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6" name="AutoShape 14" descr="8681_.000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7" name="AutoShape 17" descr="8680_.000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8" name="AutoShape 20" descr="8679_.000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09" name="AutoShape 23" descr="8678_.000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0" name="AutoShape 26" descr="8677_.000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1" name="AutoShape 29" descr="8675_.000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2" name="AutoShape 32" descr="8312_.000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3" name="AutoShape 35" descr="6381_.000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4" name="AutoShape 38" descr="6380_.000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5" name="AutoShape 41" descr="6379_.000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6" name="AutoShape 2" descr="8687_.000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7" name="AutoShape 5" descr="8685_.000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8" name="AutoShape 8" descr="8683_.000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19" name="AutoShape 11" descr="8682_.000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0" name="AutoShape 14" descr="8681_.000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1" name="AutoShape 17" descr="8680_.000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2" name="AutoShape 20" descr="8679_.000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3" name="AutoShape 23" descr="8678_.000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4" name="AutoShape 26" descr="8677_.000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5" name="AutoShape 29" descr="8675_.000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6" name="AutoShape 32" descr="8312_.000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7" name="AutoShape 35" descr="6381_.000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8" name="AutoShape 38" descr="6380_.000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29" name="AutoShape 41" descr="6379_.000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0" name="AutoShape 2" descr="8687_.000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1" name="AutoShape 5" descr="8685_.000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2" name="AutoShape 8" descr="8683_.000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3" name="AutoShape 11" descr="8682_.000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4" name="AutoShape 14" descr="8681_.000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5" name="AutoShape 17" descr="8680_.000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6" name="AutoShape 20" descr="8679_.000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7" name="AutoShape 23" descr="8678_.000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8" name="AutoShape 26" descr="8677_.000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39" name="AutoShape 29" descr="8675_.000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40" name="AutoShape 32" descr="8312_.000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41" name="AutoShape 35" descr="6381_.000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52400"/>
    <xdr:sp macro="" textlink="">
      <xdr:nvSpPr>
        <xdr:cNvPr id="18242" name="AutoShape 38" descr="6380_.000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102</xdr:row>
      <xdr:rowOff>123825</xdr:rowOff>
    </xdr:from>
    <xdr:ext cx="152400" cy="152400"/>
    <xdr:sp macro="" textlink="">
      <xdr:nvSpPr>
        <xdr:cNvPr id="18243" name="AutoShape 41" descr="6379_.000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55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44" name="AutoShape 2" descr="8687_.000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45" name="AutoShape 5" descr="8685_.000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46" name="AutoShape 8" descr="8683_.000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47" name="AutoShape 11" descr="8682_.000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48" name="AutoShape 14" descr="8681_.000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49" name="AutoShape 17" descr="8680_.000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0" name="AutoShape 20" descr="8679_.000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1" name="AutoShape 23" descr="8678_.000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2" name="AutoShape 26" descr="8677_.000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3" name="AutoShape 29" descr="8675_.000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4" name="AutoShape 32" descr="8312_.000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5" name="AutoShape 35" descr="6381_.000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6" name="AutoShape 38" descr="6380_.000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7" name="AutoShape 41" descr="6379_.000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8" name="AutoShape 2" descr="8687_.000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59" name="AutoShape 5" descr="8685_.000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0" name="AutoShape 8" descr="8683_.000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1" name="AutoShape 11" descr="8682_.000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2" name="AutoShape 14" descr="8681_.000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3" name="AutoShape 17" descr="8680_.000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4" name="AutoShape 20" descr="8679_.000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5" name="AutoShape 23" descr="8678_.000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6" name="AutoShape 26" descr="8677_.000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7" name="AutoShape 29" descr="8675_.000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8" name="AutoShape 32" descr="8312_.000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69" name="AutoShape 35" descr="6381_.000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0" name="AutoShape 38" descr="6380_.000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1" name="AutoShape 41" descr="6379_.000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2" name="AutoShape 2" descr="8687_.000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3" name="AutoShape 5" descr="8685_.000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4" name="AutoShape 8" descr="8683_.000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5" name="AutoShape 11" descr="8682_.000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6" name="AutoShape 14" descr="8681_.000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7" name="AutoShape 17" descr="8680_.000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8" name="AutoShape 20" descr="8679_.000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79" name="AutoShape 23" descr="8678_.000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0" name="AutoShape 26" descr="8677_.000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1" name="AutoShape 29" descr="8675_.000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2" name="AutoShape 32" descr="8312_.000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3" name="AutoShape 35" descr="6381_.000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4" name="AutoShape 38" descr="6380_.000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5" name="AutoShape 41" descr="6379_.000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6" name="AutoShape 2" descr="8687_.000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7" name="AutoShape 5" descr="8685_.000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8" name="AutoShape 8" descr="8683_.000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89" name="AutoShape 11" descr="8682_.000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0" name="AutoShape 14" descr="8681_.000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1" name="AutoShape 17" descr="8680_.000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2" name="AutoShape 20" descr="8679_.000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3" name="AutoShape 23" descr="8678_.000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4" name="AutoShape 26" descr="8677_.000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5" name="AutoShape 29" descr="8675_.000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6" name="AutoShape 32" descr="8312_.000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7" name="AutoShape 35" descr="6381_.000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8" name="AutoShape 38" descr="6380_.000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299" name="AutoShape 41" descr="6379_.000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0" name="AutoShape 2" descr="8687_.000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1" name="AutoShape 5" descr="8685_.000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2" name="AutoShape 8" descr="8683_.000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3" name="AutoShape 11" descr="8682_.000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4" name="AutoShape 14" descr="8681_.000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5" name="AutoShape 17" descr="8680_.000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6" name="AutoShape 20" descr="8679_.000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7" name="AutoShape 23" descr="8678_.000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8" name="AutoShape 26" descr="8677_.000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09" name="AutoShape 29" descr="8675_.000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10" name="AutoShape 32" descr="8312_.000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11" name="AutoShape 35" descr="6381_.000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52400" cy="152400"/>
    <xdr:sp macro="" textlink="">
      <xdr:nvSpPr>
        <xdr:cNvPr id="18312" name="AutoShape 38" descr="6380_.000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123825</xdr:rowOff>
    </xdr:from>
    <xdr:ext cx="152400" cy="152400"/>
    <xdr:sp macro="" textlink="">
      <xdr:nvSpPr>
        <xdr:cNvPr id="18313" name="AutoShape 41" descr="6379_.000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74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14" name="AutoShape 2" descr="8687_.000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15" name="AutoShape 5" descr="8685_.000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16" name="AutoShape 8" descr="8683_.000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17" name="AutoShape 11" descr="8682_.000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18" name="AutoShape 14" descr="8681_.000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19" name="AutoShape 17" descr="8680_.000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0" name="AutoShape 20" descr="8679_.000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1" name="AutoShape 23" descr="8678_.000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2" name="AutoShape 26" descr="8677_.000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3" name="AutoShape 29" descr="8675_.000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4" name="AutoShape 32" descr="8312_.000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5" name="AutoShape 35" descr="6381_.000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6" name="AutoShape 38" descr="6380_.000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7" name="AutoShape 41" descr="6379_.000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8" name="AutoShape 2" descr="8687_.000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29" name="AutoShape 5" descr="8685_.000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0" name="AutoShape 8" descr="8683_.000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1" name="AutoShape 11" descr="8682_.000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2" name="AutoShape 14" descr="8681_.000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3" name="AutoShape 17" descr="8680_.000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4" name="AutoShape 20" descr="8679_.000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5" name="AutoShape 23" descr="8678_.000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6" name="AutoShape 26" descr="8677_.000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7" name="AutoShape 29" descr="8675_.000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8" name="AutoShape 32" descr="8312_.000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39" name="AutoShape 35" descr="6381_.000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0" name="AutoShape 38" descr="6380_.000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1" name="AutoShape 41" descr="6379_.000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2" name="AutoShape 2" descr="8687_.000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3" name="AutoShape 5" descr="8685_.000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4" name="AutoShape 8" descr="8683_.000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5" name="AutoShape 11" descr="8682_.000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6" name="AutoShape 14" descr="8681_.000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7" name="AutoShape 17" descr="8680_.000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8" name="AutoShape 20" descr="8679_.000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49" name="AutoShape 23" descr="8678_.000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0" name="AutoShape 26" descr="8677_.000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1" name="AutoShape 29" descr="8675_.000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2" name="AutoShape 32" descr="8312_.000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3" name="AutoShape 35" descr="6381_.000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4" name="AutoShape 38" descr="6380_.000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5" name="AutoShape 41" descr="6379_.000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6" name="AutoShape 2" descr="8687_.000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7" name="AutoShape 5" descr="8685_.000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8" name="AutoShape 8" descr="8683_.000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59" name="AutoShape 11" descr="8682_.000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0" name="AutoShape 14" descr="8681_.000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1" name="AutoShape 17" descr="8680_.000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2" name="AutoShape 20" descr="8679_.000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3" name="AutoShape 23" descr="8678_.000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4" name="AutoShape 26" descr="8677_.000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5" name="AutoShape 29" descr="8675_.000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6" name="AutoShape 32" descr="8312_.000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7" name="AutoShape 35" descr="6381_.000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8" name="AutoShape 38" descr="6380_.000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69" name="AutoShape 41" descr="6379_.000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0" name="AutoShape 2" descr="8687_.000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1" name="AutoShape 5" descr="8685_.000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2" name="AutoShape 8" descr="8683_.000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3" name="AutoShape 11" descr="8682_.000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4" name="AutoShape 14" descr="8681_.000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5" name="AutoShape 17" descr="8680_.000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6" name="AutoShape 20" descr="8679_.000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7" name="AutoShape 23" descr="8678_.000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8" name="AutoShape 26" descr="8677_.000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79" name="AutoShape 29" descr="8675_.000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80" name="AutoShape 32" descr="8312_.000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81" name="AutoShape 35" descr="6381_.000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152400" cy="152400"/>
    <xdr:sp macro="" textlink="">
      <xdr:nvSpPr>
        <xdr:cNvPr id="18382" name="AutoShape 38" descr="6380_.000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</xdr:row>
      <xdr:rowOff>123825</xdr:rowOff>
    </xdr:from>
    <xdr:ext cx="152400" cy="152400"/>
    <xdr:sp macro="" textlink="">
      <xdr:nvSpPr>
        <xdr:cNvPr id="18383" name="AutoShape 41" descr="6379_.000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84" name="AutoShape 2" descr="8687_.000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85" name="AutoShape 5" descr="8685_.000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86" name="AutoShape 8" descr="8683_.000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87" name="AutoShape 11" descr="8682_.000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88" name="AutoShape 14" descr="8681_.000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89" name="AutoShape 17" descr="8680_.000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0" name="AutoShape 20" descr="8679_.000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1" name="AutoShape 23" descr="8678_.000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2" name="AutoShape 26" descr="8677_.000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3" name="AutoShape 29" descr="8675_.000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4" name="AutoShape 32" descr="8312_.000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5" name="AutoShape 35" descr="6381_.000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6" name="AutoShape 38" descr="6380_.000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7" name="AutoShape 41" descr="6379_.000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8" name="AutoShape 2" descr="8687_.000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399" name="AutoShape 5" descr="8685_.000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0" name="AutoShape 8" descr="8683_.000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1" name="AutoShape 11" descr="8682_.000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2" name="AutoShape 14" descr="8681_.000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3" name="AutoShape 17" descr="8680_.000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4" name="AutoShape 20" descr="8679_.000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5" name="AutoShape 23" descr="8678_.000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6" name="AutoShape 26" descr="8677_.000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7" name="AutoShape 29" descr="8675_.000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8" name="AutoShape 32" descr="8312_.000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09" name="AutoShape 35" descr="6381_.000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10" name="AutoShape 38" descr="6380_.000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411" name="AutoShape 41" descr="6379_.00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2" name="AutoShape 2" descr="8687_.000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3" name="AutoShape 5" descr="8685_.000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4" name="AutoShape 8" descr="8683_.000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5" name="AutoShape 11" descr="8682_.000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6" name="AutoShape 14" descr="8681_.000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7" name="AutoShape 17" descr="8680_.000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8" name="AutoShape 20" descr="8679_.000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19" name="AutoShape 23" descr="8678_.000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20" name="AutoShape 26" descr="8677_.000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21" name="AutoShape 29" descr="8675_.00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22" name="AutoShape 32" descr="8312_.000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23" name="AutoShape 35" descr="6381_.000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24" name="AutoShape 38" descr="6380_.000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8425" name="AutoShape 41" descr="6379_.000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26" name="AutoShape 2" descr="8687_.000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27" name="AutoShape 5" descr="8685_.000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28" name="AutoShape 8" descr="8683_.000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29" name="AutoShape 11" descr="8682_.000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0" name="AutoShape 14" descr="8681_.000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1" name="AutoShape 17" descr="8680_.000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2" name="AutoShape 20" descr="8679_.000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3" name="AutoShape 23" descr="8678_.000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4" name="AutoShape 26" descr="8677_.000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5" name="AutoShape 29" descr="8675_.000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6" name="AutoShape 32" descr="8312_.000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7" name="AutoShape 35" descr="6381_.000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8" name="AutoShape 38" descr="6380_.000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39" name="AutoShape 41" descr="6379_.000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0" name="AutoShape 2" descr="8687_.000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1" name="AutoShape 5" descr="8685_.000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2" name="AutoShape 8" descr="8683_.000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3" name="AutoShape 11" descr="8682_.000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4" name="AutoShape 14" descr="8681_.000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5" name="AutoShape 17" descr="8680_.000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6" name="AutoShape 20" descr="8679_.000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7" name="AutoShape 23" descr="8678_.000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8" name="AutoShape 26" descr="8677_.000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49" name="AutoShape 29" descr="8675_.000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50" name="AutoShape 32" descr="8312_.000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51" name="AutoShape 35" descr="6381_.000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52" name="AutoShape 38" descr="6380_.000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8453" name="AutoShape 41" descr="6379_.000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54" name="AutoShape 2" descr="8687_.000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55" name="AutoShape 5" descr="8685_.000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56" name="AutoShape 8" descr="8683_.000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57" name="AutoShape 11" descr="8682_.000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58" name="AutoShape 14" descr="8681_.000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59" name="AutoShape 17" descr="8680_.000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0" name="AutoShape 20" descr="8679_.000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1" name="AutoShape 23" descr="8678_.00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2" name="AutoShape 26" descr="8677_.000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3" name="AutoShape 29" descr="8675_.000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4" name="AutoShape 32" descr="8312_.000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5" name="AutoShape 35" descr="6381_.000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6" name="AutoShape 38" descr="6380_.000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7" name="AutoShape 41" descr="6379_.000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8" name="AutoShape 2" descr="8687_.000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69" name="AutoShape 5" descr="8685_.000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0" name="AutoShape 8" descr="8683_.000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1" name="AutoShape 11" descr="8682_.00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2" name="AutoShape 14" descr="8681_.000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3" name="AutoShape 17" descr="8680_.000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4" name="AutoShape 20" descr="8679_.000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5" name="AutoShape 23" descr="8678_.000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6" name="AutoShape 26" descr="8677_.000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7" name="AutoShape 29" descr="8675_.000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8" name="AutoShape 32" descr="8312_.000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79" name="AutoShape 35" descr="6381_.000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80" name="AutoShape 38" descr="6380_.000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481" name="AutoShape 41" descr="6379_.00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2" name="AutoShape 2" descr="8687_.000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3" name="AutoShape 5" descr="8685_.000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4" name="AutoShape 8" descr="8683_.000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5" name="AutoShape 11" descr="8682_.000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6" name="AutoShape 14" descr="8681_.000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7" name="AutoShape 17" descr="8680_.000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8" name="AutoShape 20" descr="8679_.000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89" name="AutoShape 23" descr="8678_.000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90" name="AutoShape 26" descr="8677_.000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91" name="AutoShape 29" descr="8675_.000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92" name="AutoShape 32" descr="8312_.000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93" name="AutoShape 35" descr="6381_.000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94" name="AutoShape 38" descr="6380_.000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495" name="AutoShape 41" descr="6379_.000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496" name="AutoShape 2" descr="8687_.000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497" name="AutoShape 5" descr="8685_.000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498" name="AutoShape 8" descr="8683_.000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499" name="AutoShape 11" descr="8682_.000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0" name="AutoShape 14" descr="8681_.000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1" name="AutoShape 17" descr="8680_.000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2" name="AutoShape 20" descr="8679_.000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3" name="AutoShape 23" descr="8678_.000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4" name="AutoShape 26" descr="8677_.000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5" name="AutoShape 29" descr="8675_.000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6" name="AutoShape 32" descr="8312_.000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7" name="AutoShape 35" descr="6381_.000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8" name="AutoShape 38" descr="6380_.000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09" name="AutoShape 41" descr="6379_.000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0" name="AutoShape 2" descr="8687_.000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1" name="AutoShape 5" descr="8685_.000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2" name="AutoShape 8" descr="8683_.000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3" name="AutoShape 11" descr="8682_.000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4" name="AutoShape 14" descr="8681_.000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5" name="AutoShape 17" descr="8680_.000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6" name="AutoShape 20" descr="8679_.000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7" name="AutoShape 23" descr="8678_.000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8" name="AutoShape 26" descr="8677_.000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19" name="AutoShape 29" descr="8675_.000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0" name="AutoShape 32" descr="8312_.000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1" name="AutoShape 35" descr="6381_.000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2" name="AutoShape 38" descr="6380_.000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3" name="AutoShape 41" descr="6379_.000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4" name="AutoShape 2" descr="8687_.000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5" name="AutoShape 5" descr="8685_.000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6" name="AutoShape 8" descr="8683_.000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7" name="AutoShape 11" descr="8682_.000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8" name="AutoShape 14" descr="8681_.000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29" name="AutoShape 17" descr="8680_.000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0" name="AutoShape 20" descr="8679_.000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1" name="AutoShape 23" descr="8678_.000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2" name="AutoShape 26" descr="8677_.000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3" name="AutoShape 29" descr="8675_.000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4" name="AutoShape 32" descr="8312_.000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5" name="AutoShape 35" descr="6381_.000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6" name="AutoShape 38" descr="6380_.000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7" name="AutoShape 41" descr="6379_.000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8" name="AutoShape 2" descr="8687_.000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39" name="AutoShape 5" descr="8685_.000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0" name="AutoShape 8" descr="8683_.000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1" name="AutoShape 11" descr="8682_.000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2" name="AutoShape 14" descr="8681_.000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3" name="AutoShape 17" descr="8680_.000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4" name="AutoShape 20" descr="8679_.000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5" name="AutoShape 23" descr="8678_.000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6" name="AutoShape 26" descr="8677_.000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7" name="AutoShape 29" descr="8675_.000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8" name="AutoShape 32" descr="8312_.000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49" name="AutoShape 35" descr="6381_.000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0" name="AutoShape 38" descr="6380_.000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1" name="AutoShape 41" descr="6379_.00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2" name="AutoShape 2" descr="8687_.000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3" name="AutoShape 5" descr="8685_.000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4" name="AutoShape 8" descr="8683_.000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5" name="AutoShape 11" descr="8682_.000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6" name="AutoShape 14" descr="8681_.000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7" name="AutoShape 17" descr="8680_.000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8" name="AutoShape 20" descr="8679_.000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59" name="AutoShape 23" descr="8678_.000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60" name="AutoShape 26" descr="8677_.000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61" name="AutoShape 29" descr="8675_.000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62" name="AutoShape 32" descr="8312_.000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63" name="AutoShape 35" descr="6381_.000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64" name="AutoShape 38" descr="6380_.000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8565" name="AutoShape 41" descr="6379_.000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66" name="AutoShape 2" descr="8687_.000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67" name="AutoShape 5" descr="8685_.000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68" name="AutoShape 8" descr="8683_.000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69" name="AutoShape 11" descr="8682_.000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0" name="AutoShape 14" descr="8681_.000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1" name="AutoShape 17" descr="8680_.000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2" name="AutoShape 20" descr="8679_.000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3" name="AutoShape 23" descr="8678_.000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4" name="AutoShape 26" descr="8677_.000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5" name="AutoShape 29" descr="8675_.000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6" name="AutoShape 32" descr="8312_.000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7" name="AutoShape 35" descr="6381_.000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8" name="AutoShape 38" descr="6380_.000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79" name="AutoShape 41" descr="6379_.000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0" name="AutoShape 2" descr="8687_.000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1" name="AutoShape 5" descr="8685_.000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2" name="AutoShape 8" descr="8683_.000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3" name="AutoShape 11" descr="8682_.000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4" name="AutoShape 14" descr="8681_.000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5" name="AutoShape 17" descr="8680_.000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6" name="AutoShape 20" descr="8679_.000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7" name="AutoShape 23" descr="8678_.000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8" name="AutoShape 26" descr="8677_.000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89" name="AutoShape 29" descr="8675_.000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0" name="AutoShape 32" descr="8312_.000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1" name="AutoShape 35" descr="6381_.00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2" name="AutoShape 38" descr="6380_.000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3" name="AutoShape 41" descr="6379_.000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4" name="AutoShape 2" descr="8687_.000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5" name="AutoShape 5" descr="8685_.000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6" name="AutoShape 8" descr="8683_.000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7" name="AutoShape 11" descr="8682_.000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8" name="AutoShape 14" descr="8681_.000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599" name="AutoShape 17" descr="8680_.000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0" name="AutoShape 20" descr="8679_.000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1" name="AutoShape 23" descr="8678_.00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2" name="AutoShape 26" descr="8677_.000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3" name="AutoShape 29" descr="8675_.000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4" name="AutoShape 32" descr="8312_.000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5" name="AutoShape 35" descr="6381_.000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6" name="AutoShape 38" descr="6380_.000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7" name="AutoShape 41" descr="6379_.000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8" name="AutoShape 2" descr="8687_.000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09" name="AutoShape 5" descr="8685_.000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0" name="AutoShape 8" descr="8683_.000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1" name="AutoShape 11" descr="8682_.000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2" name="AutoShape 14" descr="8681_.000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3" name="AutoShape 17" descr="8680_.000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4" name="AutoShape 20" descr="8679_.000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5" name="AutoShape 23" descr="8678_.000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6" name="AutoShape 26" descr="8677_.000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7" name="AutoShape 29" descr="8675_.000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8" name="AutoShape 32" descr="8312_.000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19" name="AutoShape 35" descr="6381_.000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0" name="AutoShape 38" descr="6380_.000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1" name="AutoShape 41" descr="6379_.000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2" name="AutoShape 2" descr="8687_.000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3" name="AutoShape 5" descr="8685_.000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4" name="AutoShape 8" descr="8683_.000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5" name="AutoShape 11" descr="8682_.000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6" name="AutoShape 14" descr="8681_.000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7" name="AutoShape 17" descr="8680_.000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8" name="AutoShape 20" descr="8679_.000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29" name="AutoShape 23" descr="8678_.000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0" name="AutoShape 26" descr="8677_.000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1" name="AutoShape 29" descr="8675_.000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2" name="AutoShape 32" descr="8312_.000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3" name="AutoShape 35" descr="6381_.000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4" name="AutoShape 38" descr="6380_.000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5" name="AutoShape 41" descr="6379_.000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6" name="AutoShape 2" descr="8687_.000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7" name="AutoShape 5" descr="8685_.000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8" name="AutoShape 8" descr="8683_.000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39" name="AutoShape 11" descr="8682_.000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0" name="AutoShape 14" descr="8681_.000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1" name="AutoShape 17" descr="8680_.000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2" name="AutoShape 20" descr="8679_.000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3" name="AutoShape 23" descr="8678_.000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4" name="AutoShape 26" descr="8677_.000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5" name="AutoShape 29" descr="8675_.000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6" name="AutoShape 32" descr="8312_.000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7" name="AutoShape 35" descr="6381_.000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8" name="AutoShape 38" descr="6380_.000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649" name="AutoShape 41" descr="6379_.000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0" name="AutoShape 2" descr="8687_.000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1" name="AutoShape 5" descr="8685_.000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2" name="AutoShape 8" descr="8683_.000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3" name="AutoShape 11" descr="8682_.000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4" name="AutoShape 14" descr="8681_.000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5" name="AutoShape 17" descr="8680_.000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6" name="AutoShape 20" descr="8679_.000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7" name="AutoShape 23" descr="8678_.000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8" name="AutoShape 26" descr="8677_.000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59" name="AutoShape 29" descr="8675_.000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0" name="AutoShape 32" descr="8312_.000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1" name="AutoShape 35" descr="6381_.000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2" name="AutoShape 38" descr="6380_.000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3" name="AutoShape 41" descr="6379_.000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4" name="AutoShape 2" descr="8687_.000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5" name="AutoShape 5" descr="8685_.000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6" name="AutoShape 8" descr="8683_.000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7" name="AutoShape 11" descr="8682_.000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8" name="AutoShape 14" descr="8681_.000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69" name="AutoShape 17" descr="8680_.000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0" name="AutoShape 20" descr="8679_.000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1" name="AutoShape 23" descr="8678_.000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2" name="AutoShape 26" descr="8677_.000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3" name="AutoShape 29" descr="8675_.000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4" name="AutoShape 32" descr="8312_.000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5" name="AutoShape 35" descr="6381_.000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6" name="AutoShape 38" descr="6380_.000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677" name="AutoShape 41" descr="6379_.000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78" name="AutoShape 2" descr="8687_.000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79" name="AutoShape 5" descr="8685_.000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0" name="AutoShape 8" descr="8683_.000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1" name="AutoShape 11" descr="8682_.00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2" name="AutoShape 14" descr="8681_.000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3" name="AutoShape 17" descr="8680_.000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4" name="AutoShape 20" descr="8679_.000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5" name="AutoShape 23" descr="8678_.000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6" name="AutoShape 26" descr="8677_.000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7" name="AutoShape 29" descr="8675_.000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8" name="AutoShape 32" descr="8312_.000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89" name="AutoShape 35" descr="6381_.000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90" name="AutoShape 38" descr="6380_.000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8691" name="AutoShape 41" descr="6379_.000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2" name="AutoShape 2" descr="8687_.000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3" name="AutoShape 5" descr="8685_.000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4" name="AutoShape 8" descr="8683_.000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5" name="AutoShape 11" descr="8682_.000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6" name="AutoShape 14" descr="8681_.000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7" name="AutoShape 17" descr="8680_.000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8" name="AutoShape 20" descr="8679_.000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699" name="AutoShape 23" descr="8678_.000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0" name="AutoShape 26" descr="8677_.000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1" name="AutoShape 29" descr="8675_.000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2" name="AutoShape 32" descr="8312_.000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3" name="AutoShape 35" descr="6381_.000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4" name="AutoShape 38" descr="6380_.000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5" name="AutoShape 41" descr="6379_.000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6" name="AutoShape 2" descr="8687_.000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7" name="AutoShape 5" descr="8685_.000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8" name="AutoShape 8" descr="8683_.000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09" name="AutoShape 11" descr="8682_.000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0" name="AutoShape 14" descr="8681_.000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1" name="AutoShape 17" descr="8680_.000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2" name="AutoShape 20" descr="8679_.000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3" name="AutoShape 23" descr="8678_.000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4" name="AutoShape 26" descr="8677_.000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5" name="AutoShape 29" descr="8675_.000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6" name="AutoShape 32" descr="8312_.000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7" name="AutoShape 35" descr="6381_.000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8" name="AutoShape 38" descr="6380_.000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8719" name="AutoShape 41" descr="6379_.000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0" name="AutoShape 2" descr="8687_.000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1" name="AutoShape 5" descr="8685_.000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2" name="AutoShape 8" descr="8683_.000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3" name="AutoShape 11" descr="8682_.000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4" name="AutoShape 14" descr="8681_.000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5" name="AutoShape 17" descr="8680_.000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6" name="AutoShape 20" descr="8679_.000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7" name="AutoShape 23" descr="8678_.000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8" name="AutoShape 26" descr="8677_.000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29" name="AutoShape 29" descr="8675_.000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0" name="AutoShape 32" descr="8312_.000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1" name="AutoShape 35" descr="6381_.00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2" name="AutoShape 38" descr="6380_.000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3" name="AutoShape 41" descr="6379_.000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4" name="AutoShape 2" descr="8687_.000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5" name="AutoShape 5" descr="8685_.000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6" name="AutoShape 8" descr="8683_.000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7" name="AutoShape 11" descr="8682_.000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8" name="AutoShape 14" descr="8681_.000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39" name="AutoShape 17" descr="8680_.000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0" name="AutoShape 20" descr="8679_.000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1" name="AutoShape 23" descr="8678_.000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2" name="AutoShape 26" descr="8677_.000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3" name="AutoShape 29" descr="8675_.000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4" name="AutoShape 32" descr="8312_.000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5" name="AutoShape 35" descr="6381_.000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6" name="AutoShape 38" descr="6380_.000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8747" name="AutoShape 41" descr="6379_.000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48" name="AutoShape 2" descr="8687_.000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49" name="AutoShape 5" descr="8685_.000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0" name="AutoShape 8" descr="8683_.000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1" name="AutoShape 11" descr="8682_.000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2" name="AutoShape 14" descr="8681_.000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3" name="AutoShape 17" descr="8680_.000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4" name="AutoShape 20" descr="8679_.000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5" name="AutoShape 23" descr="8678_.000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6" name="AutoShape 26" descr="8677_.000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7" name="AutoShape 29" descr="8675_.000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8" name="AutoShape 32" descr="8312_.000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59" name="AutoShape 35" descr="6381_.000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0" name="AutoShape 38" descr="6380_.000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1" name="AutoShape 41" descr="6379_.000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2" name="AutoShape 2" descr="8687_.000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3" name="AutoShape 5" descr="8685_.000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4" name="AutoShape 8" descr="8683_.000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5" name="AutoShape 11" descr="8682_.000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6" name="AutoShape 14" descr="8681_.000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7" name="AutoShape 17" descr="8680_.000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8" name="AutoShape 20" descr="8679_.000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69" name="AutoShape 23" descr="8678_.000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70" name="AutoShape 26" descr="8677_.000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71" name="AutoShape 29" descr="8675_.00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72" name="AutoShape 32" descr="8312_.000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73" name="AutoShape 35" descr="6381_.000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74" name="AutoShape 38" descr="6380_.000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8775" name="AutoShape 41" descr="6379_.000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76" name="AutoShape 2" descr="8687_.000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77" name="AutoShape 5" descr="8685_.000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78" name="AutoShape 8" descr="8683_.000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79" name="AutoShape 11" descr="8682_.000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0" name="AutoShape 14" descr="8681_.000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1" name="AutoShape 17" descr="8680_.000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2" name="AutoShape 20" descr="8679_.000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3" name="AutoShape 23" descr="8678_.000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4" name="AutoShape 26" descr="8677_.000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5" name="AutoShape 29" descr="8675_.000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6" name="AutoShape 32" descr="8312_.000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7" name="AutoShape 35" descr="6381_.000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8" name="AutoShape 38" descr="6380_.000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89" name="AutoShape 41" descr="6379_.000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0" name="AutoShape 2" descr="8687_.000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1" name="AutoShape 5" descr="8685_.000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2" name="AutoShape 8" descr="8683_.000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3" name="AutoShape 11" descr="8682_.000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4" name="AutoShape 14" descr="8681_.000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5" name="AutoShape 17" descr="8680_.000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6" name="AutoShape 20" descr="8679_.000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7" name="AutoShape 23" descr="8678_.000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8" name="AutoShape 26" descr="8677_.000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799" name="AutoShape 29" descr="8675_.000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0" name="AutoShape 32" descr="8312_.000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1" name="AutoShape 35" descr="6381_.000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2" name="AutoShape 38" descr="6380_.000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3" name="AutoShape 41" descr="6379_.000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4" name="AutoShape 2" descr="8687_.000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5" name="AutoShape 5" descr="8685_.000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6" name="AutoShape 8" descr="8683_.000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7" name="AutoShape 11" descr="8682_.000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8" name="AutoShape 14" descr="8681_.000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09" name="AutoShape 17" descr="8680_.000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0" name="AutoShape 20" descr="8679_.000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1" name="AutoShape 23" descr="8678_.000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2" name="AutoShape 26" descr="8677_.000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3" name="AutoShape 29" descr="8675_.000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4" name="AutoShape 32" descr="8312_.000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5" name="AutoShape 35" descr="6381_.000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6" name="AutoShape 38" descr="6380_.000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7" name="AutoShape 41" descr="6379_.000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8" name="AutoShape 2" descr="8687_.000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19" name="AutoShape 5" descr="8685_.000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0" name="AutoShape 8" descr="8683_.000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1" name="AutoShape 11" descr="8682_.000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2" name="AutoShape 14" descr="8681_.000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3" name="AutoShape 17" descr="8680_.000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4" name="AutoShape 20" descr="8679_.000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5" name="AutoShape 23" descr="8678_.000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6" name="AutoShape 26" descr="8677_.000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7" name="AutoShape 29" descr="8675_.000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8" name="AutoShape 32" descr="8312_.000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29" name="AutoShape 35" descr="6381_.000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0" name="AutoShape 38" descr="6380_.000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1" name="AutoShape 41" descr="6379_.000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2" name="AutoShape 2" descr="8687_.000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3" name="AutoShape 5" descr="8685_.000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4" name="AutoShape 8" descr="8683_.000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5" name="AutoShape 11" descr="8682_.000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6" name="AutoShape 14" descr="8681_.000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7" name="AutoShape 17" descr="8680_.000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8" name="AutoShape 20" descr="8679_.000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39" name="AutoShape 23" descr="8678_.000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0" name="AutoShape 26" descr="8677_.000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1" name="AutoShape 29" descr="8675_.000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2" name="AutoShape 32" descr="8312_.000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3" name="AutoShape 35" descr="6381_.000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4" name="AutoShape 38" descr="6380_.000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5" name="AutoShape 41" descr="6379_.000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6" name="AutoShape 2" descr="8687_.000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7" name="AutoShape 5" descr="8685_.000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8" name="AutoShape 8" descr="8683_.000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49" name="AutoShape 11" descr="8682_.000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0" name="AutoShape 14" descr="8681_.000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1" name="AutoShape 17" descr="8680_.000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2" name="AutoShape 20" descr="8679_.000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3" name="AutoShape 23" descr="8678_.000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4" name="AutoShape 26" descr="8677_.000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5" name="AutoShape 29" descr="8675_.000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6" name="AutoShape 32" descr="8312_.000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7" name="AutoShape 35" descr="6381_.000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8" name="AutoShape 38" descr="6380_.000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8859" name="AutoShape 41" descr="6379_.000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0" name="AutoShape 2" descr="8687_.000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1" name="AutoShape 5" descr="8685_.000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2" name="AutoShape 8" descr="8683_.000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3" name="AutoShape 11" descr="8682_.000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4" name="AutoShape 14" descr="8681_.000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5" name="AutoShape 17" descr="8680_.000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6" name="AutoShape 20" descr="8679_.000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7" name="AutoShape 23" descr="8678_.000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8" name="AutoShape 26" descr="8677_.000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69" name="AutoShape 29" descr="8675_.000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0" name="AutoShape 32" descr="8312_.000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1" name="AutoShape 35" descr="6381_.000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2" name="AutoShape 38" descr="6380_.000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3" name="AutoShape 41" descr="6379_.000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4" name="AutoShape 2" descr="8687_.000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5" name="AutoShape 5" descr="8685_.000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6" name="AutoShape 8" descr="8683_.000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7" name="AutoShape 11" descr="8682_.000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8" name="AutoShape 14" descr="8681_.000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79" name="AutoShape 17" descr="8680_.000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0" name="AutoShape 20" descr="8679_.000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1" name="AutoShape 23" descr="8678_.000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2" name="AutoShape 26" descr="8677_.000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3" name="AutoShape 29" descr="8675_.000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4" name="AutoShape 32" descr="8312_.000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5" name="AutoShape 35" descr="6381_.000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6" name="AutoShape 38" descr="6380_.000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7" name="AutoShape 41" descr="6379_.000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8" name="AutoShape 2" descr="8687_.000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89" name="AutoShape 5" descr="8685_.000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0" name="AutoShape 8" descr="8683_.000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1" name="AutoShape 11" descr="8682_.000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2" name="AutoShape 14" descr="8681_.000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3" name="AutoShape 17" descr="8680_.000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4" name="AutoShape 20" descr="8679_.000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5" name="AutoShape 23" descr="8678_.000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6" name="AutoShape 26" descr="8677_.000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7" name="AutoShape 29" descr="8675_.000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8" name="AutoShape 32" descr="8312_.000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899" name="AutoShape 35" descr="6381_.000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0" name="AutoShape 38" descr="6380_.000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1" name="AutoShape 41" descr="6379_.000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2" name="AutoShape 2" descr="8687_.000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3" name="AutoShape 5" descr="8685_.000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4" name="AutoShape 8" descr="8683_.000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5" name="AutoShape 11" descr="8682_.000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6" name="AutoShape 14" descr="8681_.000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7" name="AutoShape 17" descr="8680_.000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8" name="AutoShape 20" descr="8679_.000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09" name="AutoShape 23" descr="8678_.000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0" name="AutoShape 26" descr="8677_.000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1" name="AutoShape 29" descr="8675_.000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2" name="AutoShape 32" descr="8312_.000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3" name="AutoShape 35" descr="6381_.000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4" name="AutoShape 38" descr="6380_.000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5" name="AutoShape 41" descr="6379_.000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6" name="AutoShape 2" descr="8687_.000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7" name="AutoShape 5" descr="8685_.000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8" name="AutoShape 8" descr="8683_.000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19" name="AutoShape 11" descr="8682_.000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0" name="AutoShape 14" descr="8681_.000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1" name="AutoShape 17" descr="8680_.000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2" name="AutoShape 20" descr="8679_.000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3" name="AutoShape 23" descr="8678_.000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4" name="AutoShape 26" descr="8677_.000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5" name="AutoShape 29" descr="8675_.000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6" name="AutoShape 32" descr="8312_.000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7" name="AutoShape 35" descr="6381_.000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8" name="AutoShape 38" descr="6380_.000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29" name="AutoShape 41" descr="6379_.000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0" name="AutoShape 2" descr="8687_.000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1" name="AutoShape 5" descr="8685_.000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2" name="AutoShape 8" descr="8683_.000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3" name="AutoShape 11" descr="8682_.000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4" name="AutoShape 14" descr="8681_.000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5" name="AutoShape 17" descr="8680_.000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6" name="AutoShape 20" descr="8679_.000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7" name="AutoShape 23" descr="8678_.000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8" name="AutoShape 26" descr="8677_.000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39" name="AutoShape 29" descr="8675_.000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40" name="AutoShape 32" descr="8312_.000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41" name="AutoShape 35" descr="6381_.000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42" name="AutoShape 38" descr="6380_.000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8943" name="AutoShape 41" descr="6379_.000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44" name="AutoShape 2" descr="8687_.000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45" name="AutoShape 5" descr="8685_.000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46" name="AutoShape 8" descr="8683_.000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47" name="AutoShape 11" descr="8682_.000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48" name="AutoShape 14" descr="8681_.000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49" name="AutoShape 17" descr="8680_.000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50" name="AutoShape 20" descr="8679_.000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51" name="AutoShape 23" descr="8678_.000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52" name="AutoShape 26" descr="8677_.000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53" name="AutoShape 29" descr="8675_.000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54" name="AutoShape 32" descr="8312_.000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55" name="AutoShape 35" descr="6381_.000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8956" name="AutoShape 38" descr="6380_.000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176892</xdr:rowOff>
    </xdr:from>
    <xdr:ext cx="152400" cy="104775"/>
    <xdr:sp macro="" textlink="">
      <xdr:nvSpPr>
        <xdr:cNvPr id="18957" name="AutoShape 41" descr="6379_.000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296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58" name="AutoShape 2" descr="8687_.000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59" name="AutoShape 5" descr="8685_.000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0" name="AutoShape 8" descr="8683_.000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1" name="AutoShape 11" descr="8682_.000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2" name="AutoShape 14" descr="8681_.000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3" name="AutoShape 17" descr="8680_.000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4" name="AutoShape 20" descr="8679_.000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5" name="AutoShape 23" descr="8678_.000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6" name="AutoShape 26" descr="8677_.000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7" name="AutoShape 29" descr="8675_.000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8" name="AutoShape 32" descr="8312_.000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69" name="AutoShape 35" descr="6381_.000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0" name="AutoShape 38" descr="6380_.000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1" name="AutoShape 41" descr="6379_.000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2" name="AutoShape 2" descr="8687_.000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3" name="AutoShape 5" descr="8685_.000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4" name="AutoShape 8" descr="8683_.000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5" name="AutoShape 11" descr="8682_.000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6" name="AutoShape 14" descr="8681_.000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7" name="AutoShape 17" descr="8680_.000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8" name="AutoShape 20" descr="8679_.000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79" name="AutoShape 23" descr="8678_.000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0" name="AutoShape 26" descr="8677_.000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1" name="AutoShape 29" descr="8675_.000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2" name="AutoShape 32" descr="8312_.000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3" name="AutoShape 35" descr="6381_.000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4" name="AutoShape 38" descr="6380_.000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5" name="AutoShape 41" descr="6379_.000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6" name="AutoShape 2" descr="8687_.000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7" name="AutoShape 5" descr="8685_.000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8" name="AutoShape 8" descr="8683_.000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89" name="AutoShape 11" descr="8682_.000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0" name="AutoShape 14" descr="8681_.000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1" name="AutoShape 17" descr="8680_.000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2" name="AutoShape 20" descr="8679_.000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3" name="AutoShape 23" descr="8678_.000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4" name="AutoShape 26" descr="8677_.000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5" name="AutoShape 29" descr="8675_.000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6" name="AutoShape 32" descr="8312_.000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7" name="AutoShape 35" descr="6381_.000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8" name="AutoShape 38" descr="6380_.000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8999" name="AutoShape 41" descr="6379_.000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0" name="AutoShape 2" descr="8687_.000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1" name="AutoShape 5" descr="8685_.000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2" name="AutoShape 8" descr="8683_.000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3" name="AutoShape 11" descr="8682_.000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4" name="AutoShape 14" descr="8681_.000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5" name="AutoShape 17" descr="8680_.000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6" name="AutoShape 20" descr="8679_.000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7" name="AutoShape 23" descr="8678_.000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8" name="AutoShape 26" descr="8677_.000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09" name="AutoShape 29" descr="8675_.000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0" name="AutoShape 32" descr="8312_.000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1" name="AutoShape 35" descr="6381_.000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2" name="AutoShape 38" descr="6380_.000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3" name="AutoShape 41" descr="6379_.000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4" name="AutoShape 2" descr="8687_.000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5" name="AutoShape 5" descr="8685_.000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6" name="AutoShape 8" descr="8683_.000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7" name="AutoShape 11" descr="8682_.000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8" name="AutoShape 14" descr="8681_.000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19" name="AutoShape 17" descr="8680_.000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0" name="AutoShape 20" descr="8679_.000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1" name="AutoShape 23" descr="8678_.000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2" name="AutoShape 26" descr="8677_.000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3" name="AutoShape 29" descr="8675_.000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4" name="AutoShape 32" descr="8312_.000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5" name="AutoShape 35" descr="6381_.000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6" name="AutoShape 38" descr="6380_.000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027" name="AutoShape 41" descr="6379_.000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28" name="AutoShape 2" descr="8687_.000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29" name="AutoShape 5" descr="8685_.000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0" name="AutoShape 8" descr="8683_.000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1" name="AutoShape 11" descr="8682_.000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2" name="AutoShape 14" descr="8681_.000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3" name="AutoShape 17" descr="8680_.000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4" name="AutoShape 20" descr="8679_.000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5" name="AutoShape 23" descr="8678_.000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6" name="AutoShape 26" descr="8677_.000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7" name="AutoShape 29" descr="8675_.000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8" name="AutoShape 32" descr="8312_.000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39" name="AutoShape 35" descr="6381_.000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40" name="AutoShape 38" descr="6380_.000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44780" cy="104775"/>
    <xdr:sp macro="" textlink="">
      <xdr:nvSpPr>
        <xdr:cNvPr id="19041" name="AutoShape 41" descr="6379_.000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2" name="AutoShape 2" descr="8687_.000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3" name="AutoShape 5" descr="8685_.000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4" name="AutoShape 8" descr="8683_.000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5" name="AutoShape 11" descr="8682_.000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6" name="AutoShape 14" descr="8681_.000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7" name="AutoShape 17" descr="8680_.000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8" name="AutoShape 20" descr="8679_.000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49" name="AutoShape 23" descr="8678_.000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0" name="AutoShape 26" descr="8677_.000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1" name="AutoShape 29" descr="8675_.000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2" name="AutoShape 32" descr="8312_.000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3" name="AutoShape 35" descr="6381_.000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4" name="AutoShape 38" descr="6380_.000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5" name="AutoShape 41" descr="6379_.000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6" name="AutoShape 2" descr="8687_.000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7" name="AutoShape 5" descr="8685_.000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8" name="AutoShape 8" descr="8683_.000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59" name="AutoShape 11" descr="8682_.000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0" name="AutoShape 14" descr="8681_.000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1" name="AutoShape 17" descr="8680_.000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2" name="AutoShape 20" descr="8679_.000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3" name="AutoShape 23" descr="8678_.000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4" name="AutoShape 26" descr="8677_.000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5" name="AutoShape 29" descr="8675_.000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6" name="AutoShape 32" descr="8312_.000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7" name="AutoShape 35" descr="6381_.000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8" name="AutoShape 38" descr="6380_.000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69" name="AutoShape 41" descr="6379_.000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0" name="AutoShape 2" descr="8687_.000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1" name="AutoShape 5" descr="8685_.000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2" name="AutoShape 8" descr="8683_.000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3" name="AutoShape 11" descr="8682_.000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4" name="AutoShape 14" descr="8681_.000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5" name="AutoShape 17" descr="8680_.000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6" name="AutoShape 20" descr="8679_.000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7" name="AutoShape 23" descr="8678_.000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8" name="AutoShape 26" descr="8677_.000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79" name="AutoShape 29" descr="8675_.000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0" name="AutoShape 32" descr="8312_.000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1" name="AutoShape 35" descr="6381_.000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2" name="AutoShape 38" descr="6380_.000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3" name="AutoShape 41" descr="6379_.000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4" name="AutoShape 2" descr="8687_.000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5" name="AutoShape 5" descr="8685_.000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6" name="AutoShape 8" descr="8683_.000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7" name="AutoShape 11" descr="8682_.000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8" name="AutoShape 14" descr="8681_.000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89" name="AutoShape 17" descr="8680_.000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0" name="AutoShape 20" descr="8679_.000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1" name="AutoShape 23" descr="8678_.00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2" name="AutoShape 26" descr="8677_.000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3" name="AutoShape 29" descr="8675_.000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4" name="AutoShape 32" descr="8312_.000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5" name="AutoShape 35" descr="6381_.000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6" name="AutoShape 38" descr="6380_.000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7" name="AutoShape 41" descr="6379_.000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8" name="AutoShape 2" descr="8687_.000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099" name="AutoShape 5" descr="8685_.000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0" name="AutoShape 8" descr="8683_.000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1" name="AutoShape 11" descr="8682_.000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2" name="AutoShape 14" descr="8681_.000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3" name="AutoShape 17" descr="8680_.000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4" name="AutoShape 20" descr="8679_.000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5" name="AutoShape 23" descr="8678_.000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6" name="AutoShape 26" descr="8677_.000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7" name="AutoShape 29" descr="8675_.000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8" name="AutoShape 32" descr="8312_.000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09" name="AutoShape 35" descr="6381_.000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10" name="AutoShape 38" descr="6380_.000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44780" cy="152400"/>
    <xdr:sp macro="" textlink="">
      <xdr:nvSpPr>
        <xdr:cNvPr id="19111" name="AutoShape 41" descr="6379_.000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2" name="AutoShape 2" descr="8687_.000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3" name="AutoShape 5" descr="8685_.000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4" name="AutoShape 8" descr="8683_.000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5" name="AutoShape 11" descr="8682_.000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6" name="AutoShape 14" descr="8681_.000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7" name="AutoShape 17" descr="8680_.000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8" name="AutoShape 20" descr="8679_.000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19" name="AutoShape 23" descr="8678_.000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20" name="AutoShape 26" descr="8677_.000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21" name="AutoShape 29" descr="8675_.000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22" name="AutoShape 32" descr="8312_.000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23" name="AutoShape 35" descr="6381_.000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24" name="AutoShape 38" descr="6380_.000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44780" cy="104775"/>
    <xdr:sp macro="" textlink="">
      <xdr:nvSpPr>
        <xdr:cNvPr id="19125" name="AutoShape 41" descr="6379_.000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26" name="AutoShape 2" descr="8687_.000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27" name="AutoShape 5" descr="8685_.000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28" name="AutoShape 8" descr="8683_.000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29" name="AutoShape 11" descr="8682_.000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0" name="AutoShape 14" descr="8681_.000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1" name="AutoShape 17" descr="8680_.00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2" name="AutoShape 20" descr="8679_.000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3" name="AutoShape 23" descr="8678_.000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4" name="AutoShape 26" descr="8677_.000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5" name="AutoShape 29" descr="8675_.000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6" name="AutoShape 32" descr="8312_.000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7" name="AutoShape 35" descr="6381_.000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8" name="AutoShape 38" descr="6380_.000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39" name="AutoShape 41" descr="6379_.000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0" name="AutoShape 2" descr="8687_.000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1" name="AutoShape 5" descr="8685_.00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2" name="AutoShape 8" descr="8683_.000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3" name="AutoShape 11" descr="8682_.000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4" name="AutoShape 14" descr="8681_.000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5" name="AutoShape 17" descr="8680_.000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6" name="AutoShape 20" descr="8679_.000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7" name="AutoShape 23" descr="8678_.000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8" name="AutoShape 26" descr="8677_.000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49" name="AutoShape 29" descr="8675_.000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50" name="AutoShape 32" descr="8312_.000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51" name="AutoShape 35" descr="6381_.000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52" name="AutoShape 38" descr="6380_.000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44780" cy="152400"/>
    <xdr:sp macro="" textlink="">
      <xdr:nvSpPr>
        <xdr:cNvPr id="19153" name="AutoShape 41" descr="6379_.000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143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54" name="AutoShape 2" descr="8687_.000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55" name="AutoShape 5" descr="8685_.000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56" name="AutoShape 8" descr="8683_.000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57" name="AutoShape 11" descr="8682_.000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58" name="AutoShape 14" descr="8681_.000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59" name="AutoShape 17" descr="8680_.000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0" name="AutoShape 20" descr="8679_.000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1" name="AutoShape 23" descr="8678_.000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2" name="AutoShape 26" descr="8677_.000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3" name="AutoShape 29" descr="8675_.000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4" name="AutoShape 32" descr="8312_.000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5" name="AutoShape 35" descr="6381_.000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6" name="AutoShape 38" descr="6380_.000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144780" cy="152400"/>
    <xdr:sp macro="" textlink="">
      <xdr:nvSpPr>
        <xdr:cNvPr id="19167" name="AutoShape 41" descr="6379_.000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334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68" name="AutoShape 2" descr="8687_.000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69" name="AutoShape 5" descr="8685_.000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0" name="AutoShape 8" descr="8683_.000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1" name="AutoShape 11" descr="8682_.000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2" name="AutoShape 14" descr="8681_.000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3" name="AutoShape 17" descr="8680_.000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4" name="AutoShape 20" descr="8679_.000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5" name="AutoShape 23" descr="8678_.000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6" name="AutoShape 26" descr="8677_.000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7" name="AutoShape 29" descr="8675_.000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8" name="AutoShape 32" descr="8312_.000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79" name="AutoShape 35" descr="6381_.000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0" name="AutoShape 38" descr="6380_.000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1" name="AutoShape 41" descr="6379_.000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2" name="AutoShape 2" descr="8687_.000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3" name="AutoShape 5" descr="8685_.000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4" name="AutoShape 8" descr="8683_.000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5" name="AutoShape 11" descr="8682_.000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6" name="AutoShape 14" descr="8681_.000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7" name="AutoShape 17" descr="8680_.000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8" name="AutoShape 20" descr="8679_.000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89" name="AutoShape 23" descr="8678_.000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90" name="AutoShape 26" descr="8677_.000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91" name="AutoShape 29" descr="8675_.000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92" name="AutoShape 32" descr="8312_.000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93" name="AutoShape 35" descr="6381_.000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94" name="AutoShape 38" descr="6380_.000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144780" cy="152400"/>
    <xdr:sp macro="" textlink="">
      <xdr:nvSpPr>
        <xdr:cNvPr id="19195" name="AutoShape 41" descr="6379_.000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5247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196" name="AutoShape 2" descr="8687_.000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197" name="AutoShape 5" descr="8685_.000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198" name="AutoShape 8" descr="8683_.000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199" name="AutoShape 11" descr="8682_.000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0" name="AutoShape 14" descr="8681_.000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1" name="AutoShape 17" descr="8680_.000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2" name="AutoShape 20" descr="8679_.000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3" name="AutoShape 23" descr="8678_.000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4" name="AutoShape 26" descr="8677_.000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5" name="AutoShape 29" descr="8675_.000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6" name="AutoShape 32" descr="8312_.000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7" name="AutoShape 35" descr="6381_.000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8" name="AutoShape 38" descr="6380_.000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09" name="AutoShape 41" descr="6379_.000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0" name="AutoShape 2" descr="8687_.000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1" name="AutoShape 5" descr="8685_.000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2" name="AutoShape 8" descr="8683_.000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3" name="AutoShape 11" descr="8682_.000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4" name="AutoShape 14" descr="8681_.000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5" name="AutoShape 17" descr="8680_.000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6" name="AutoShape 20" descr="8679_.000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7" name="AutoShape 23" descr="8678_.000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8" name="AutoShape 26" descr="8677_.000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19" name="AutoShape 29" descr="8675_.000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20" name="AutoShape 32" descr="8312_.000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21" name="AutoShape 35" descr="6381_.00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22" name="AutoShape 38" descr="6380_.000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223" name="AutoShape 41" descr="6379_.000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24" name="AutoShape 2" descr="8687_.000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25" name="AutoShape 5" descr="8685_.000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26" name="AutoShape 8" descr="8683_.000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27" name="AutoShape 11" descr="8682_.000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28" name="AutoShape 14" descr="8681_.000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29" name="AutoShape 17" descr="8680_.000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0" name="AutoShape 20" descr="8679_.000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1" name="AutoShape 23" descr="8678_.00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2" name="AutoShape 26" descr="8677_.000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3" name="AutoShape 29" descr="8675_.000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4" name="AutoShape 32" descr="8312_.000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5" name="AutoShape 35" descr="6381_.000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6" name="AutoShape 38" descr="6380_.000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7" name="AutoShape 41" descr="6379_.000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8" name="AutoShape 2" descr="8687_.000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39" name="AutoShape 5" descr="8685_.000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0" name="AutoShape 8" descr="8683_.000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1" name="AutoShape 11" descr="8682_.000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2" name="AutoShape 14" descr="8681_.000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3" name="AutoShape 17" descr="8680_.000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4" name="AutoShape 20" descr="8679_.000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5" name="AutoShape 23" descr="8678_.000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6" name="AutoShape 26" descr="8677_.000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7" name="AutoShape 29" descr="8675_.000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8" name="AutoShape 32" descr="8312_.000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49" name="AutoShape 35" descr="6381_.000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50" name="AutoShape 38" descr="6380_.000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251" name="AutoShape 41" descr="6379_.000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2" name="AutoShape 2" descr="8687_.000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3" name="AutoShape 5" descr="8685_.000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4" name="AutoShape 8" descr="8683_.000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5" name="AutoShape 11" descr="8682_.000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6" name="AutoShape 14" descr="8681_.000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7" name="AutoShape 17" descr="8680_.000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8" name="AutoShape 20" descr="8679_.000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59" name="AutoShape 23" descr="8678_.000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0" name="AutoShape 26" descr="8677_.000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1" name="AutoShape 29" descr="8675_.000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2" name="AutoShape 32" descr="8312_.000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3" name="AutoShape 35" descr="6381_.000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4" name="AutoShape 38" descr="6380_.000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5" name="AutoShape 41" descr="6379_.000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6" name="AutoShape 2" descr="8687_.000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7" name="AutoShape 5" descr="8685_.000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8" name="AutoShape 8" descr="8683_.000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69" name="AutoShape 11" descr="8682_.000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0" name="AutoShape 14" descr="8681_.000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1" name="AutoShape 17" descr="8680_.00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2" name="AutoShape 20" descr="8679_.000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3" name="AutoShape 23" descr="8678_.000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4" name="AutoShape 26" descr="8677_.000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5" name="AutoShape 29" descr="8675_.000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6" name="AutoShape 32" descr="8312_.000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7" name="AutoShape 35" descr="6381_.000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8" name="AutoShape 38" descr="6380_.000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279" name="AutoShape 41" descr="6379_.000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0" name="AutoShape 2" descr="8687_.000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1" name="AutoShape 5" descr="8685_.000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2" name="AutoShape 8" descr="8683_.000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3" name="AutoShape 11" descr="8682_.000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4" name="AutoShape 14" descr="8681_.000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5" name="AutoShape 17" descr="8680_.000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6" name="AutoShape 20" descr="8679_.000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7" name="AutoShape 23" descr="8678_.000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8" name="AutoShape 26" descr="8677_.000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89" name="AutoShape 29" descr="8675_.000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0" name="AutoShape 32" descr="8312_.000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1" name="AutoShape 35" descr="6381_.000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2" name="AutoShape 38" descr="6380_.000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3" name="AutoShape 41" descr="6379_.000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4" name="AutoShape 2" descr="8687_.000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5" name="AutoShape 5" descr="8685_.000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6" name="AutoShape 8" descr="8683_.000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7" name="AutoShape 11" descr="8682_.000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8" name="AutoShape 14" descr="8681_.000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299" name="AutoShape 17" descr="8680_.000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0" name="AutoShape 20" descr="8679_.000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1" name="AutoShape 23" descr="8678_.000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2" name="AutoShape 26" descr="8677_.000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3" name="AutoShape 29" descr="8675_.000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4" name="AutoShape 32" descr="8312_.000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5" name="AutoShape 35" descr="6381_.000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6" name="AutoShape 38" descr="6380_.000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19307" name="AutoShape 41" descr="6379_.000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08" name="AutoShape 2" descr="8687_.000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09" name="AutoShape 5" descr="8685_.000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0" name="AutoShape 8" descr="8683_.000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1" name="AutoShape 11" descr="8682_.00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2" name="AutoShape 14" descr="8681_.000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3" name="AutoShape 17" descr="8680_.000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4" name="AutoShape 20" descr="8679_.000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5" name="AutoShape 23" descr="8678_.000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6" name="AutoShape 26" descr="8677_.000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7" name="AutoShape 29" descr="8675_.000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8" name="AutoShape 32" descr="8312_.000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19" name="AutoShape 35" descr="6381_.000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0" name="AutoShape 38" descr="6380_.000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1" name="AutoShape 41" descr="6379_.000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2" name="AutoShape 2" descr="8687_.000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3" name="AutoShape 5" descr="8685_.000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4" name="AutoShape 8" descr="8683_.000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5" name="AutoShape 11" descr="8682_.000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6" name="AutoShape 14" descr="8681_.000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7" name="AutoShape 17" descr="8680_.000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8" name="AutoShape 20" descr="8679_.000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29" name="AutoShape 23" descr="8678_.000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30" name="AutoShape 26" descr="8677_.000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31" name="AutoShape 29" descr="8675_.000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32" name="AutoShape 32" descr="8312_.000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33" name="AutoShape 35" descr="6381_.000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34" name="AutoShape 38" descr="6380_.000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335" name="AutoShape 41" descr="6379_.000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36" name="AutoShape 2" descr="8687_.000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37" name="AutoShape 5" descr="8685_.000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38" name="AutoShape 8" descr="8683_.000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39" name="AutoShape 11" descr="8682_.000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0" name="AutoShape 14" descr="8681_.000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1" name="AutoShape 17" descr="8680_.000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2" name="AutoShape 20" descr="8679_.000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3" name="AutoShape 23" descr="8678_.000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4" name="AutoShape 26" descr="8677_.000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5" name="AutoShape 29" descr="8675_.000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6" name="AutoShape 32" descr="8312_.000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7" name="AutoShape 35" descr="6381_.000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8" name="AutoShape 38" descr="6380_.000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349" name="AutoShape 41" descr="6379_.000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0" name="AutoShape 2" descr="8687_.000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1" name="AutoShape 5" descr="8685_.000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2" name="AutoShape 8" descr="8683_.000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3" name="AutoShape 11" descr="8682_.000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4" name="AutoShape 14" descr="8681_.000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5" name="AutoShape 17" descr="8680_.000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6" name="AutoShape 20" descr="8679_.000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7" name="AutoShape 23" descr="8678_.000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8" name="AutoShape 26" descr="8677_.000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59" name="AutoShape 29" descr="8675_.000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0" name="AutoShape 32" descr="8312_.000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1" name="AutoShape 35" descr="6381_.000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2" name="AutoShape 38" descr="6380_.000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3" name="AutoShape 41" descr="6379_.000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4" name="AutoShape 2" descr="8687_.000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5" name="AutoShape 5" descr="8685_.000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6" name="AutoShape 8" descr="8683_.000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7" name="AutoShape 11" descr="8682_.000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8" name="AutoShape 14" descr="8681_.000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69" name="AutoShape 17" descr="8680_.000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0" name="AutoShape 20" descr="8679_.000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1" name="AutoShape 23" descr="8678_.000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2" name="AutoShape 26" descr="8677_.000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3" name="AutoShape 29" descr="8675_.000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4" name="AutoShape 32" descr="8312_.000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5" name="AutoShape 35" descr="6381_.000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6" name="AutoShape 38" descr="6380_.000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377" name="AutoShape 41" descr="6379_.000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78" name="AutoShape 2" descr="8687_.000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79" name="AutoShape 5" descr="8685_.000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0" name="AutoShape 8" descr="8683_.000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1" name="AutoShape 11" descr="8682_.000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2" name="AutoShape 14" descr="8681_.000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3" name="AutoShape 17" descr="8680_.000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4" name="AutoShape 20" descr="8679_.000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5" name="AutoShape 23" descr="8678_.000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6" name="AutoShape 26" descr="8677_.000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7" name="AutoShape 29" descr="8675_.000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8" name="AutoShape 32" descr="8312_.000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89" name="AutoShape 35" descr="6381_.000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0" name="AutoShape 38" descr="6380_.000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1" name="AutoShape 41" descr="6379_.000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2" name="AutoShape 2" descr="8687_.000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3" name="AutoShape 5" descr="8685_.000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4" name="AutoShape 8" descr="8683_.000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5" name="AutoShape 11" descr="8682_.000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6" name="AutoShape 14" descr="8681_.000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7" name="AutoShape 17" descr="8680_.000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8" name="AutoShape 20" descr="8679_.000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399" name="AutoShape 23" descr="8678_.000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400" name="AutoShape 26" descr="8677_.000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401" name="AutoShape 29" descr="8675_.000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402" name="AutoShape 32" descr="8312_.000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403" name="AutoShape 35" descr="6381_.000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404" name="AutoShape 38" descr="6380_.000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405" name="AutoShape 41" descr="6379_.000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06" name="AutoShape 2" descr="8687_.000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07" name="AutoShape 5" descr="8685_.000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08" name="AutoShape 8" descr="8683_.000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09" name="AutoShape 11" descr="8682_.000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0" name="AutoShape 14" descr="8681_.000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1" name="AutoShape 17" descr="8680_.000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2" name="AutoShape 20" descr="8679_.000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3" name="AutoShape 23" descr="8678_.000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4" name="AutoShape 26" descr="8677_.000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5" name="AutoShape 29" descr="8675_.000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6" name="AutoShape 32" descr="8312_.000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7" name="AutoShape 35" descr="6381_.000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8" name="AutoShape 38" descr="6380_.000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419" name="AutoShape 41" descr="6379_.000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0" name="AutoShape 2" descr="8687_.000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1" name="AutoShape 5" descr="8685_.000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2" name="AutoShape 8" descr="8683_.000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3" name="AutoShape 11" descr="8682_.000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4" name="AutoShape 14" descr="8681_.000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5" name="AutoShape 17" descr="8680_.000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6" name="AutoShape 20" descr="8679_.000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7" name="AutoShape 23" descr="8678_.000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8" name="AutoShape 26" descr="8677_.000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29" name="AutoShape 29" descr="8675_.000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0" name="AutoShape 32" descr="8312_.000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1" name="AutoShape 35" descr="6381_.000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2" name="AutoShape 38" descr="6380_.000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3" name="AutoShape 41" descr="6379_.000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4" name="AutoShape 2" descr="8687_.000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5" name="AutoShape 5" descr="8685_.000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6" name="AutoShape 8" descr="8683_.000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7" name="AutoShape 11" descr="8682_.000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8" name="AutoShape 14" descr="8681_.000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39" name="AutoShape 17" descr="8680_.000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0" name="AutoShape 20" descr="8679_.000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1" name="AutoShape 23" descr="8678_.000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2" name="AutoShape 26" descr="8677_.000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3" name="AutoShape 29" descr="8675_.000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4" name="AutoShape 32" descr="8312_.000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5" name="AutoShape 35" descr="6381_.000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6" name="AutoShape 38" descr="6380_.000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7" name="AutoShape 41" descr="6379_.000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8" name="AutoShape 2" descr="8687_.000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49" name="AutoShape 5" descr="8685_.000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0" name="AutoShape 8" descr="8683_.000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1" name="AutoShape 11" descr="8682_.000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2" name="AutoShape 14" descr="8681_.000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3" name="AutoShape 17" descr="8680_.000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4" name="AutoShape 20" descr="8679_.000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5" name="AutoShape 23" descr="8678_.000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6" name="AutoShape 26" descr="8677_.000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7" name="AutoShape 29" descr="8675_.000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8" name="AutoShape 32" descr="8312_.000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59" name="AutoShape 35" descr="6381_.000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0" name="AutoShape 38" descr="6380_.000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1" name="AutoShape 41" descr="6379_.000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2" name="AutoShape 2" descr="8687_.000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3" name="AutoShape 5" descr="8685_.000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4" name="AutoShape 8" descr="8683_.000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5" name="AutoShape 11" descr="8682_.000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6" name="AutoShape 14" descr="8681_.000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7" name="AutoShape 17" descr="8680_.000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8" name="AutoShape 20" descr="8679_.000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69" name="AutoShape 23" descr="8678_.000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0" name="AutoShape 26" descr="8677_.000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1" name="AutoShape 29" descr="8675_.000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2" name="AutoShape 32" descr="8312_.000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3" name="AutoShape 35" descr="6381_.000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4" name="AutoShape 38" descr="6380_.000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5" name="AutoShape 41" descr="6379_.000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6" name="AutoShape 2" descr="8687_.000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7" name="AutoShape 5" descr="8685_.000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8" name="AutoShape 8" descr="8683_.000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79" name="AutoShape 11" descr="8682_.000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0" name="AutoShape 14" descr="8681_.000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1" name="AutoShape 17" descr="8680_.000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2" name="AutoShape 20" descr="8679_.000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3" name="AutoShape 23" descr="8678_.000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4" name="AutoShape 26" descr="8677_.000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5" name="AutoShape 29" descr="8675_.000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6" name="AutoShape 32" descr="8312_.000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7" name="AutoShape 35" descr="6381_.000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8" name="AutoShape 38" descr="6380_.000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489" name="AutoShape 41" descr="6379_.000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0" name="AutoShape 2" descr="8687_.000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1" name="AutoShape 5" descr="8685_.000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2" name="AutoShape 8" descr="8683_.000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3" name="AutoShape 11" descr="8682_.000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4" name="AutoShape 14" descr="8681_.000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5" name="AutoShape 17" descr="8680_.000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6" name="AutoShape 20" descr="8679_.000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7" name="AutoShape 23" descr="8678_.000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8" name="AutoShape 26" descr="8677_.000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499" name="AutoShape 29" descr="8675_.000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0" name="AutoShape 32" descr="8312_.000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1" name="AutoShape 35" descr="6381_.000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2" name="AutoShape 38" descr="6380_.000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3" name="AutoShape 41" descr="6379_.000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4" name="AutoShape 2" descr="8687_.000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5" name="AutoShape 5" descr="8685_.000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6" name="AutoShape 8" descr="8683_.000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7" name="AutoShape 11" descr="8682_.000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8" name="AutoShape 14" descr="8681_.000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09" name="AutoShape 17" descr="8680_.000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0" name="AutoShape 20" descr="8679_.000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1" name="AutoShape 23" descr="8678_.000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2" name="AutoShape 26" descr="8677_.000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3" name="AutoShape 29" descr="8675_.000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4" name="AutoShape 32" descr="8312_.000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5" name="AutoShape 35" descr="6381_.000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6" name="AutoShape 38" descr="6380_.000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7" name="AutoShape 41" descr="6379_.000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8" name="AutoShape 2" descr="8687_.000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19" name="AutoShape 5" descr="8685_.000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0" name="AutoShape 8" descr="8683_.000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1" name="AutoShape 11" descr="8682_.000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2" name="AutoShape 14" descr="8681_.000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3" name="AutoShape 17" descr="8680_.000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4" name="AutoShape 20" descr="8679_.000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5" name="AutoShape 23" descr="8678_.000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6" name="AutoShape 26" descr="8677_.000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7" name="AutoShape 29" descr="8675_.000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8" name="AutoShape 32" descr="8312_.000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29" name="AutoShape 35" descr="6381_.000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0" name="AutoShape 38" descr="6380_.000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1" name="AutoShape 41" descr="6379_.000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2" name="AutoShape 2" descr="8687_.000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3" name="AutoShape 5" descr="8685_.000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4" name="AutoShape 8" descr="8683_.000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5" name="AutoShape 11" descr="8682_.000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6" name="AutoShape 14" descr="8681_.000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7" name="AutoShape 17" descr="8680_.000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8" name="AutoShape 20" descr="8679_.000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39" name="AutoShape 23" descr="8678_.000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0" name="AutoShape 26" descr="8677_.000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1" name="AutoShape 29" descr="8675_.000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2" name="AutoShape 32" descr="8312_.000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3" name="AutoShape 35" descr="6381_.000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4" name="AutoShape 38" descr="6380_.000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5" name="AutoShape 41" descr="6379_.000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6" name="AutoShape 2" descr="8687_.000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7" name="AutoShape 5" descr="8685_.000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8" name="AutoShape 8" descr="8683_.000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49" name="AutoShape 11" descr="8682_.000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0" name="AutoShape 14" descr="8681_.000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1" name="AutoShape 17" descr="8680_.000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2" name="AutoShape 20" descr="8679_.000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3" name="AutoShape 23" descr="8678_.000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4" name="AutoShape 26" descr="8677_.000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5" name="AutoShape 29" descr="8675_.000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6" name="AutoShape 32" descr="8312_.000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7" name="AutoShape 35" descr="6381_.000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8" name="AutoShape 38" descr="6380_.000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59" name="AutoShape 41" descr="6379_.000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0" name="AutoShape 2" descr="8687_.000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1" name="AutoShape 5" descr="8685_.000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2" name="AutoShape 8" descr="8683_.000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3" name="AutoShape 11" descr="8682_.000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4" name="AutoShape 14" descr="8681_.000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5" name="AutoShape 17" descr="8680_.000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6" name="AutoShape 20" descr="8679_.000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7" name="AutoShape 23" descr="8678_.000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8" name="AutoShape 26" descr="8677_.000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69" name="AutoShape 29" descr="8675_.000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70" name="AutoShape 32" descr="8312_.000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71" name="AutoShape 35" descr="6381_.000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72" name="AutoShape 38" descr="6380_.000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573" name="AutoShape 41" descr="6379_.000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74" name="AutoShape 2" descr="8687_.000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75" name="AutoShape 5" descr="8685_.000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76" name="AutoShape 8" descr="8683_.000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77" name="AutoShape 11" descr="8682_.000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78" name="AutoShape 14" descr="8681_.000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79" name="AutoShape 17" descr="8680_.000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0" name="AutoShape 20" descr="8679_.000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1" name="AutoShape 23" descr="8678_.00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2" name="AutoShape 26" descr="8677_.000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3" name="AutoShape 29" descr="8675_.000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4" name="AutoShape 32" descr="8312_.000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5" name="AutoShape 35" descr="6381_.000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6" name="AutoShape 38" descr="6380_.000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7" name="AutoShape 41" descr="6379_.000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8" name="AutoShape 2" descr="8687_.000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89" name="AutoShape 5" descr="8685_.000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0" name="AutoShape 8" descr="8683_.000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1" name="AutoShape 11" descr="8682_.00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2" name="AutoShape 14" descr="8681_.000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3" name="AutoShape 17" descr="8680_.000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4" name="AutoShape 20" descr="8679_.000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5" name="AutoShape 23" descr="8678_.000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6" name="AutoShape 26" descr="8677_.000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7" name="AutoShape 29" descr="8675_.000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8" name="AutoShape 32" descr="8312_.000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599" name="AutoShape 35" descr="6381_.000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600" name="AutoShape 38" descr="6380_.000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19601" name="AutoShape 41" descr="6379_.000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2" name="AutoShape 2" descr="8687_.000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3" name="AutoShape 5" descr="8685_.000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4" name="AutoShape 8" descr="8683_.000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5" name="AutoShape 11" descr="8682_.000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6" name="AutoShape 14" descr="8681_.000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7" name="AutoShape 17" descr="8680_.000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8" name="AutoShape 20" descr="8679_.000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09" name="AutoShape 23" descr="8678_.000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10" name="AutoShape 26" descr="8677_.000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11" name="AutoShape 29" descr="8675_.000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12" name="AutoShape 32" descr="8312_.000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13" name="AutoShape 35" descr="6381_.000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14" name="AutoShape 38" descr="6380_.000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19615" name="AutoShape 41" descr="6379_.000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16" name="AutoShape 2" descr="8687_.000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17" name="AutoShape 5" descr="8685_.000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18" name="AutoShape 8" descr="8683_.000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19" name="AutoShape 11" descr="8682_.000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0" name="AutoShape 14" descr="8681_.000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1" name="AutoShape 17" descr="8680_.000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2" name="AutoShape 20" descr="8679_.000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3" name="AutoShape 23" descr="8678_.000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4" name="AutoShape 26" descr="8677_.000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5" name="AutoShape 29" descr="8675_.000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6" name="AutoShape 32" descr="8312_.000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7" name="AutoShape 35" descr="6381_.000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8" name="AutoShape 38" descr="6380_.000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29" name="AutoShape 41" descr="6379_.000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0" name="AutoShape 2" descr="8687_.000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1" name="AutoShape 5" descr="8685_.00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2" name="AutoShape 8" descr="8683_.000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3" name="AutoShape 11" descr="8682_.000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4" name="AutoShape 14" descr="8681_.000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5" name="AutoShape 17" descr="8680_.000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6" name="AutoShape 20" descr="8679_.000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7" name="AutoShape 23" descr="8678_.000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8" name="AutoShape 26" descr="8677_.000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39" name="AutoShape 29" descr="8675_.000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40" name="AutoShape 32" descr="8312_.000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41" name="AutoShape 35" descr="6381_.00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42" name="AutoShape 38" descr="6380_.000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643" name="AutoShape 41" descr="6379_.000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44" name="AutoShape 2" descr="8687_.000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45" name="AutoShape 5" descr="8685_.000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46" name="AutoShape 8" descr="8683_.000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47" name="AutoShape 11" descr="8682_.000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48" name="AutoShape 14" descr="8681_.000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49" name="AutoShape 17" descr="8680_.000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0" name="AutoShape 20" descr="8679_.000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1" name="AutoShape 23" descr="8678_.00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2" name="AutoShape 26" descr="8677_.000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3" name="AutoShape 29" descr="8675_.000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4" name="AutoShape 32" descr="8312_.000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5" name="AutoShape 35" descr="6381_.000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6" name="AutoShape 38" descr="6380_.000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7" name="AutoShape 41" descr="6379_.000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8" name="AutoShape 2" descr="8687_.000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59" name="AutoShape 5" descr="8685_.000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0" name="AutoShape 8" descr="8683_.000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1" name="AutoShape 11" descr="8682_.000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2" name="AutoShape 14" descr="8681_.000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3" name="AutoShape 17" descr="8680_.000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4" name="AutoShape 20" descr="8679_.000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5" name="AutoShape 23" descr="8678_.000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6" name="AutoShape 26" descr="8677_.000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7" name="AutoShape 29" descr="8675_.000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8" name="AutoShape 32" descr="8312_.000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69" name="AutoShape 35" descr="6381_.000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70" name="AutoShape 38" descr="6380_.000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19671" name="AutoShape 41" descr="6379_.000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2" name="AutoShape 2" descr="8687_.000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3" name="AutoShape 5" descr="8685_.000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4" name="AutoShape 8" descr="8683_.000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5" name="AutoShape 11" descr="8682_.000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6" name="AutoShape 14" descr="8681_.000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7" name="AutoShape 17" descr="8680_.000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8" name="AutoShape 20" descr="8679_.000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79" name="AutoShape 23" descr="8678_.000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0" name="AutoShape 26" descr="8677_.000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1" name="AutoShape 29" descr="8675_.000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2" name="AutoShape 32" descr="8312_.000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3" name="AutoShape 35" descr="6381_.000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4" name="AutoShape 38" descr="6380_.000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5" name="AutoShape 41" descr="6379_.000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6" name="AutoShape 2" descr="8687_.000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7" name="AutoShape 5" descr="8685_.000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8" name="AutoShape 8" descr="8683_.000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89" name="AutoShape 11" descr="8682_.000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0" name="AutoShape 14" descr="8681_.000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1" name="AutoShape 17" descr="8680_.000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2" name="AutoShape 20" descr="8679_.000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3" name="AutoShape 23" descr="8678_.000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4" name="AutoShape 26" descr="8677_.000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5" name="AutoShape 29" descr="8675_.000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6" name="AutoShape 32" descr="8312_.000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7" name="AutoShape 35" descr="6381_.000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8" name="AutoShape 38" descr="6380_.000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19699" name="AutoShape 41" descr="6379_.000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0" name="AutoShape 2" descr="8687_.000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1" name="AutoShape 5" descr="8685_.000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2" name="AutoShape 8" descr="8683_.000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3" name="AutoShape 11" descr="8682_.000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4" name="AutoShape 14" descr="8681_.000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5" name="AutoShape 17" descr="8680_.000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6" name="AutoShape 20" descr="8679_.000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7" name="AutoShape 23" descr="8678_.000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8" name="AutoShape 26" descr="8677_.000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09" name="AutoShape 29" descr="8675_.000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0" name="AutoShape 32" descr="8312_.000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1" name="AutoShape 35" descr="6381_.000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2" name="AutoShape 38" descr="6380_.000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3" name="AutoShape 41" descr="6379_.000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4" name="AutoShape 2" descr="8687_.000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5" name="AutoShape 5" descr="8685_.000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6" name="AutoShape 8" descr="8683_.000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7" name="AutoShape 11" descr="8682_.000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8" name="AutoShape 14" descr="8681_.000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19" name="AutoShape 17" descr="8680_.000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0" name="AutoShape 20" descr="8679_.000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1" name="AutoShape 23" descr="8678_.00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2" name="AutoShape 26" descr="8677_.000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3" name="AutoShape 29" descr="8675_.000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4" name="AutoShape 32" descr="8312_.000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5" name="AutoShape 35" descr="6381_.000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6" name="AutoShape 38" descr="6380_.000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7" name="AutoShape 41" descr="6379_.000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8" name="AutoShape 2" descr="8687_.000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29" name="AutoShape 5" descr="8685_.000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0" name="AutoShape 8" descr="8683_.000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1" name="AutoShape 11" descr="8682_.000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2" name="AutoShape 14" descr="8681_.000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3" name="AutoShape 17" descr="8680_.000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4" name="AutoShape 20" descr="8679_.000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5" name="AutoShape 23" descr="8678_.000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6" name="AutoShape 26" descr="8677_.000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7" name="AutoShape 29" descr="8675_.000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8" name="AutoShape 32" descr="8312_.000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39" name="AutoShape 35" descr="6381_.000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0" name="AutoShape 38" descr="6380_.000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1" name="AutoShape 41" descr="6379_.000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2" name="AutoShape 2" descr="8687_.000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3" name="AutoShape 5" descr="8685_.000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4" name="AutoShape 8" descr="8683_.000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5" name="AutoShape 11" descr="8682_.000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6" name="AutoShape 14" descr="8681_.000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7" name="AutoShape 17" descr="8680_.000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8" name="AutoShape 20" descr="8679_.000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49" name="AutoShape 23" descr="8678_.000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0" name="AutoShape 26" descr="8677_.000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1" name="AutoShape 29" descr="8675_.000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2" name="AutoShape 32" descr="8312_.000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3" name="AutoShape 35" descr="6381_.000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4" name="AutoShape 38" descr="6380_.000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5" name="AutoShape 41" descr="6379_.000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6" name="AutoShape 2" descr="8687_.000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7" name="AutoShape 5" descr="8685_.000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8" name="AutoShape 8" descr="8683_.000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59" name="AutoShape 11" descr="8682_.000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0" name="AutoShape 14" descr="8681_.000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1" name="AutoShape 17" descr="8680_.00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2" name="AutoShape 20" descr="8679_.000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3" name="AutoShape 23" descr="8678_.000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4" name="AutoShape 26" descr="8677_.000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5" name="AutoShape 29" descr="8675_.000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6" name="AutoShape 32" descr="8312_.000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7" name="AutoShape 35" descr="6381_.000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8" name="AutoShape 38" descr="6380_.000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69" name="AutoShape 41" descr="6379_.000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0" name="AutoShape 2" descr="8687_.000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1" name="AutoShape 5" descr="8685_.00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2" name="AutoShape 8" descr="8683_.000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3" name="AutoShape 11" descr="8682_.000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4" name="AutoShape 14" descr="8681_.000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5" name="AutoShape 17" descr="8680_.000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6" name="AutoShape 20" descr="8679_.000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7" name="AutoShape 23" descr="8678_.000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8" name="AutoShape 26" descr="8677_.000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79" name="AutoShape 29" descr="8675_.000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80" name="AutoShape 32" descr="8312_.000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81" name="AutoShape 35" descr="6381_.000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19782" name="AutoShape 38" descr="6380_.000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161925</xdr:rowOff>
    </xdr:from>
    <xdr:ext cx="152400" cy="152400"/>
    <xdr:sp macro="" textlink="">
      <xdr:nvSpPr>
        <xdr:cNvPr id="19783" name="AutoShape 41" descr="6379_.000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876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84" name="AutoShape 2" descr="8687_.000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85" name="AutoShape 5" descr="8685_.000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86" name="AutoShape 8" descr="8683_.000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87" name="AutoShape 11" descr="8682_.000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88" name="AutoShape 14" descr="8681_.000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89" name="AutoShape 17" descr="8680_.000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0" name="AutoShape 20" descr="8679_.000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1" name="AutoShape 23" descr="8678_.000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2" name="AutoShape 26" descr="8677_.000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3" name="AutoShape 29" descr="8675_.000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4" name="AutoShape 32" descr="8312_.000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5" name="AutoShape 35" descr="6381_.000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6" name="AutoShape 38" descr="6380_.000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7" name="AutoShape 41" descr="6379_.000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8" name="AutoShape 2" descr="8687_.000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799" name="AutoShape 5" descr="8685_.000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0" name="AutoShape 8" descr="8683_.000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1" name="AutoShape 11" descr="8682_.000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2" name="AutoShape 14" descr="8681_.000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3" name="AutoShape 17" descr="8680_.000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4" name="AutoShape 20" descr="8679_.000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5" name="AutoShape 23" descr="8678_.000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6" name="AutoShape 26" descr="8677_.000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7" name="AutoShape 29" descr="8675_.000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8" name="AutoShape 32" descr="8312_.000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09" name="AutoShape 35" descr="6381_.000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10" name="AutoShape 38" descr="6380_.000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811" name="AutoShape 41" descr="6379_.000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2" name="AutoShape 2" descr="8687_.000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3" name="AutoShape 5" descr="8685_.000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4" name="AutoShape 8" descr="8683_.000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5" name="AutoShape 11" descr="8682_.000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6" name="AutoShape 14" descr="8681_.000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7" name="AutoShape 17" descr="8680_.000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8" name="AutoShape 20" descr="8679_.000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19" name="AutoShape 23" descr="8678_.000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20" name="AutoShape 26" descr="8677_.000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21" name="AutoShape 29" descr="8675_.000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22" name="AutoShape 32" descr="8312_.000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23" name="AutoShape 35" descr="6381_.000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24" name="AutoShape 38" descr="6380_.000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19825" name="AutoShape 41" descr="6379_.000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26" name="AutoShape 2" descr="8687_.000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27" name="AutoShape 5" descr="8685_.000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28" name="AutoShape 8" descr="8683_.000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29" name="AutoShape 11" descr="8682_.000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0" name="AutoShape 14" descr="8681_.000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1" name="AutoShape 17" descr="8680_.000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2" name="AutoShape 20" descr="8679_.000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3" name="AutoShape 23" descr="8678_.000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4" name="AutoShape 26" descr="8677_.000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5" name="AutoShape 29" descr="8675_.000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6" name="AutoShape 32" descr="8312_.000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7" name="AutoShape 35" descr="6381_.000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8" name="AutoShape 38" descr="6380_.000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39" name="AutoShape 41" descr="6379_.000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0" name="AutoShape 2" descr="8687_.000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1" name="AutoShape 5" descr="8685_.000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2" name="AutoShape 8" descr="8683_.000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3" name="AutoShape 11" descr="8682_.000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4" name="AutoShape 14" descr="8681_.000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5" name="AutoShape 17" descr="8680_.000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6" name="AutoShape 20" descr="8679_.000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7" name="AutoShape 23" descr="8678_.000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8" name="AutoShape 26" descr="8677_.000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49" name="AutoShape 29" descr="8675_.000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50" name="AutoShape 32" descr="8312_.000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51" name="AutoShape 35" descr="6381_.00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52" name="AutoShape 38" descr="6380_.000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19853" name="AutoShape 41" descr="6379_.000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54" name="AutoShape 2" descr="8687_.000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55" name="AutoShape 5" descr="8685_.000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56" name="AutoShape 8" descr="8683_.000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57" name="AutoShape 11" descr="8682_.000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58" name="AutoShape 14" descr="8681_.000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59" name="AutoShape 17" descr="8680_.000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0" name="AutoShape 20" descr="8679_.000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1" name="AutoShape 23" descr="8678_.000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2" name="AutoShape 26" descr="8677_.000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3" name="AutoShape 29" descr="8675_.000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4" name="AutoShape 32" descr="8312_.000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5" name="AutoShape 35" descr="6381_.000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6" name="AutoShape 38" descr="6380_.000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7" name="AutoShape 41" descr="6379_.000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8" name="AutoShape 2" descr="8687_.000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69" name="AutoShape 5" descr="8685_.000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0" name="AutoShape 8" descr="8683_.000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1" name="AutoShape 11" descr="8682_.000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2" name="AutoShape 14" descr="8681_.000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3" name="AutoShape 17" descr="8680_.000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4" name="AutoShape 20" descr="8679_.000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5" name="AutoShape 23" descr="8678_.000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6" name="AutoShape 26" descr="8677_.000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7" name="AutoShape 29" descr="8675_.000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8" name="AutoShape 32" descr="8312_.000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79" name="AutoShape 35" descr="6381_.000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80" name="AutoShape 38" descr="6380_.000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19881" name="AutoShape 41" descr="6379_.000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2" name="AutoShape 2" descr="8687_.000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3" name="AutoShape 5" descr="8685_.000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4" name="AutoShape 8" descr="8683_.000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5" name="AutoShape 11" descr="8682_.000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6" name="AutoShape 14" descr="8681_.000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7" name="AutoShape 17" descr="8680_.000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8" name="AutoShape 20" descr="8679_.000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89" name="AutoShape 23" descr="8678_.000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90" name="AutoShape 26" descr="8677_.000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91" name="AutoShape 29" descr="8675_.000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92" name="AutoShape 32" descr="8312_.000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93" name="AutoShape 35" descr="6381_.000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94" name="AutoShape 38" descr="6380_.000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152400" cy="104775"/>
    <xdr:sp macro="" textlink="">
      <xdr:nvSpPr>
        <xdr:cNvPr id="19895" name="AutoShape 41" descr="6379_.000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333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896" name="AutoShape 2" descr="8687_.000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897" name="AutoShape 5" descr="8685_.000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898" name="AutoShape 8" descr="8683_.000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899" name="AutoShape 11" descr="8682_.000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0" name="AutoShape 14" descr="8681_.000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1" name="AutoShape 17" descr="8680_.00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2" name="AutoShape 20" descr="8679_.000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3" name="AutoShape 23" descr="8678_.000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4" name="AutoShape 26" descr="8677_.000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5" name="AutoShape 29" descr="8675_.000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6" name="AutoShape 32" descr="8312_.000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7" name="AutoShape 35" descr="6381_.000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8" name="AutoShape 38" descr="6380_.000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09" name="AutoShape 41" descr="6379_.000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0" name="AutoShape 2" descr="8687_.000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1" name="AutoShape 5" descr="8685_.000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2" name="AutoShape 8" descr="8683_.000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3" name="AutoShape 11" descr="8682_.000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4" name="AutoShape 14" descr="8681_.000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5" name="AutoShape 17" descr="8680_.000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6" name="AutoShape 20" descr="8679_.000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7" name="AutoShape 23" descr="8678_.000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8" name="AutoShape 26" descr="8677_.000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19" name="AutoShape 29" descr="8675_.000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0" name="AutoShape 32" descr="8312_.000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1" name="AutoShape 35" descr="6381_.000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2" name="AutoShape 38" descr="6380_.000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3" name="AutoShape 41" descr="6379_.000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4" name="AutoShape 2" descr="8687_.000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5" name="AutoShape 5" descr="8685_.000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6" name="AutoShape 8" descr="8683_.000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7" name="AutoShape 11" descr="8682_.000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8" name="AutoShape 14" descr="8681_.000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29" name="AutoShape 17" descr="8680_.000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0" name="AutoShape 20" descr="8679_.000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1" name="AutoShape 23" descr="8678_.000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2" name="AutoShape 26" descr="8677_.000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3" name="AutoShape 29" descr="8675_.000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4" name="AutoShape 32" descr="8312_.000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5" name="AutoShape 35" descr="6381_.000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6" name="AutoShape 38" descr="6380_.000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7" name="AutoShape 41" descr="6379_.000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8" name="AutoShape 2" descr="8687_.000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39" name="AutoShape 5" descr="8685_.000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0" name="AutoShape 8" descr="8683_.000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1" name="AutoShape 11" descr="8682_.00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2" name="AutoShape 14" descr="8681_.000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3" name="AutoShape 17" descr="8680_.000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4" name="AutoShape 20" descr="8679_.000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5" name="AutoShape 23" descr="8678_.000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6" name="AutoShape 26" descr="8677_.000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7" name="AutoShape 29" descr="8675_.000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8" name="AutoShape 32" descr="8312_.000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49" name="AutoShape 35" descr="6381_.000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0" name="AutoShape 38" descr="6380_.000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1" name="AutoShape 41" descr="6379_.000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2" name="AutoShape 2" descr="8687_.000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3" name="AutoShape 5" descr="8685_.000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4" name="AutoShape 8" descr="8683_.000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5" name="AutoShape 11" descr="8682_.000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6" name="AutoShape 14" descr="8681_.000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7" name="AutoShape 17" descr="8680_.000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8" name="AutoShape 20" descr="8679_.000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59" name="AutoShape 23" descr="8678_.000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60" name="AutoShape 26" descr="8677_.000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61" name="AutoShape 29" descr="8675_.000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62" name="AutoShape 32" descr="8312_.000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63" name="AutoShape 35" descr="6381_.000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64" name="AutoShape 38" descr="6380_.000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152400" cy="152400"/>
    <xdr:sp macro="" textlink="">
      <xdr:nvSpPr>
        <xdr:cNvPr id="19965" name="AutoShape 41" descr="6379_.000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524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66" name="AutoShape 2" descr="8687_.000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67" name="AutoShape 5" descr="8685_.000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68" name="AutoShape 8" descr="8683_.000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69" name="AutoShape 11" descr="8682_.000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0" name="AutoShape 14" descr="8681_.000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1" name="AutoShape 17" descr="8680_.000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2" name="AutoShape 20" descr="8679_.000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3" name="AutoShape 23" descr="8678_.000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4" name="AutoShape 26" descr="8677_.000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5" name="AutoShape 29" descr="8675_.000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6" name="AutoShape 32" descr="8312_.000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7" name="AutoShape 35" descr="6381_.000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8" name="AutoShape 38" descr="6380_.000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79" name="AutoShape 41" descr="6379_.000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0" name="AutoShape 2" descr="8687_.000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1" name="AutoShape 5" descr="8685_.000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2" name="AutoShape 8" descr="8683_.000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3" name="AutoShape 11" descr="8682_.000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4" name="AutoShape 14" descr="8681_.000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5" name="AutoShape 17" descr="8680_.000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6" name="AutoShape 20" descr="8679_.000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7" name="AutoShape 23" descr="8678_.000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8" name="AutoShape 26" descr="8677_.000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89" name="AutoShape 29" descr="8675_.000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0" name="AutoShape 32" descr="8312_.000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1" name="AutoShape 35" descr="6381_.000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2" name="AutoShape 38" descr="6380_.000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3" name="AutoShape 41" descr="6379_.000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4" name="AutoShape 2" descr="8687_.000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5" name="AutoShape 5" descr="8685_.000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6" name="AutoShape 8" descr="8683_.000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7" name="AutoShape 11" descr="8682_.000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8" name="AutoShape 14" descr="8681_.000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19999" name="AutoShape 17" descr="8680_.000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0" name="AutoShape 20" descr="8679_.000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1" name="AutoShape 23" descr="8678_.000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2" name="AutoShape 26" descr="8677_.000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3" name="AutoShape 29" descr="8675_.000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4" name="AutoShape 32" descr="8312_.000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5" name="AutoShape 35" descr="6381_.000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6" name="AutoShape 38" descr="6380_.000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7" name="AutoShape 41" descr="6379_.000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8" name="AutoShape 2" descr="8687_.000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09" name="AutoShape 5" descr="8685_.000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0" name="AutoShape 8" descr="8683_.000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1" name="AutoShape 11" descr="8682_.000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2" name="AutoShape 14" descr="8681_.000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3" name="AutoShape 17" descr="8680_.000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4" name="AutoShape 20" descr="8679_.000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5" name="AutoShape 23" descr="8678_.000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6" name="AutoShape 26" descr="8677_.000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7" name="AutoShape 29" descr="8675_.000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8" name="AutoShape 32" descr="8312_.000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19" name="AutoShape 35" descr="6381_.000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0" name="AutoShape 38" descr="6380_.000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1" name="AutoShape 41" descr="6379_.000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2" name="AutoShape 2" descr="8687_.000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3" name="AutoShape 5" descr="8685_.000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4" name="AutoShape 8" descr="8683_.000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5" name="AutoShape 11" descr="8682_.000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6" name="AutoShape 14" descr="8681_.000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7" name="AutoShape 17" descr="8680_.000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8" name="AutoShape 20" descr="8679_.000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29" name="AutoShape 23" descr="8678_.000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0" name="AutoShape 26" descr="8677_.000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1" name="AutoShape 29" descr="8675_.000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2" name="AutoShape 32" descr="8312_.000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3" name="AutoShape 35" descr="6381_.000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4" name="AutoShape 38" descr="6380_.000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5" name="AutoShape 41" descr="6379_.000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6" name="AutoShape 2" descr="8687_.000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7" name="AutoShape 5" descr="8685_.000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8" name="AutoShape 8" descr="8683_.000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39" name="AutoShape 11" descr="8682_.000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0" name="AutoShape 14" descr="8681_.000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1" name="AutoShape 17" descr="8680_.000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2" name="AutoShape 20" descr="8679_.000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3" name="AutoShape 23" descr="8678_.000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4" name="AutoShape 26" descr="8677_.000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5" name="AutoShape 29" descr="8675_.000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6" name="AutoShape 32" descr="8312_.000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7" name="AutoShape 35" descr="6381_.000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8" name="AutoShape 38" descr="6380_.000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049" name="AutoShape 41" descr="6379_.000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0" name="AutoShape 2" descr="8687_.000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1" name="AutoShape 5" descr="8685_.000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2" name="AutoShape 8" descr="8683_.000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3" name="AutoShape 11" descr="8682_.000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4" name="AutoShape 14" descr="8681_.000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5" name="AutoShape 17" descr="8680_.000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6" name="AutoShape 20" descr="8679_.000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7" name="AutoShape 23" descr="8678_.000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8" name="AutoShape 26" descr="8677_.000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59" name="AutoShape 29" descr="8675_.000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0" name="AutoShape 32" descr="8312_.000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1" name="AutoShape 35" descr="6381_.000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2" name="AutoShape 38" descr="6380_.000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3" name="AutoShape 41" descr="6379_.000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4" name="AutoShape 2" descr="8687_.000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5" name="AutoShape 5" descr="8685_.000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6" name="AutoShape 8" descr="8683_.000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7" name="AutoShape 11" descr="8682_.000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8" name="AutoShape 14" descr="8681_.000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69" name="AutoShape 17" descr="8680_.000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70" name="AutoShape 20" descr="8679_.000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71" name="AutoShape 23" descr="8678_.000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72" name="AutoShape 26" descr="8677_.000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73" name="AutoShape 29" descr="8675_.000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74" name="AutoShape 32" descr="8312_.000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75" name="AutoShape 35" descr="6381_.000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52400" cy="152400"/>
    <xdr:sp macro="" textlink="">
      <xdr:nvSpPr>
        <xdr:cNvPr id="20076" name="AutoShape 38" descr="6380_.000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3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9525</xdr:rowOff>
    </xdr:from>
    <xdr:ext cx="152400" cy="152400"/>
    <xdr:sp macro="" textlink="">
      <xdr:nvSpPr>
        <xdr:cNvPr id="20077" name="AutoShape 41" descr="6379_.000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>
          <a:spLocks noChangeAspect="1" noChangeArrowheads="1"/>
        </xdr:cNvSpPr>
      </xdr:nvSpPr>
      <xdr:spPr bwMode="auto">
        <a:xfrm>
          <a:off x="2047875" y="6391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78" name="AutoShape 2" descr="8687_.000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79" name="AutoShape 5" descr="8685_.000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0" name="AutoShape 8" descr="8683_.000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1" name="AutoShape 11" descr="8682_.000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2" name="AutoShape 14" descr="8681_.000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3" name="AutoShape 17" descr="8680_.000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4" name="AutoShape 20" descr="8679_.000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5" name="AutoShape 23" descr="8678_.000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6" name="AutoShape 26" descr="8677_.000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7" name="AutoShape 29" descr="8675_.000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8" name="AutoShape 32" descr="8312_.000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89" name="AutoShape 35" descr="6381_.000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52400" cy="152400"/>
    <xdr:sp macro="" textlink="">
      <xdr:nvSpPr>
        <xdr:cNvPr id="20090" name="AutoShape 38" descr="6380_.000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85725</xdr:rowOff>
    </xdr:from>
    <xdr:ext cx="152400" cy="152400"/>
    <xdr:sp macro="" textlink="">
      <xdr:nvSpPr>
        <xdr:cNvPr id="20091" name="AutoShape 41" descr="6379_.000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2085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2" name="AutoShape 2" descr="8687_.000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3" name="AutoShape 5" descr="8685_.000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4" name="AutoShape 8" descr="8683_.000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5" name="AutoShape 11" descr="8682_.000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6" name="AutoShape 14" descr="8681_.000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7" name="AutoShape 17" descr="8680_.000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8" name="AutoShape 20" descr="8679_.000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099" name="AutoShape 23" descr="8678_.000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0" name="AutoShape 26" descr="8677_.000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1" name="AutoShape 29" descr="8675_.000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2" name="AutoShape 32" descr="8312_.000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3" name="AutoShape 35" descr="6381_.000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4" name="AutoShape 38" descr="6380_.000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5" name="AutoShape 41" descr="6379_.000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6" name="AutoShape 2" descr="8687_.000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7" name="AutoShape 5" descr="8685_.000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8" name="AutoShape 8" descr="8683_.000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09" name="AutoShape 11" descr="8682_.000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0" name="AutoShape 14" descr="8681_.000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1" name="AutoShape 17" descr="8680_.000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2" name="AutoShape 20" descr="8679_.000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3" name="AutoShape 23" descr="8678_.000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4" name="AutoShape 26" descr="8677_.000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5" name="AutoShape 29" descr="8675_.000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6" name="AutoShape 32" descr="8312_.000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7" name="AutoShape 35" descr="6381_.000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8" name="AutoShape 38" descr="6380_.000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119" name="AutoShape 41" descr="6379_.000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0" name="AutoShape 2" descr="8687_.000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1" name="AutoShape 5" descr="8685_.000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2" name="AutoShape 8" descr="8683_.000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3" name="AutoShape 11" descr="8682_.000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4" name="AutoShape 14" descr="8681_.000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5" name="AutoShape 17" descr="8680_.000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6" name="AutoShape 20" descr="8679_.000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7" name="AutoShape 23" descr="8678_.000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8" name="AutoShape 26" descr="8677_.000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29" name="AutoShape 29" descr="8675_.000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0" name="AutoShape 32" descr="8312_.000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1" name="AutoShape 35" descr="6381_.000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2" name="AutoShape 38" descr="6380_.000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3" name="AutoShape 41" descr="6379_.000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4" name="AutoShape 2" descr="8687_.000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5" name="AutoShape 5" descr="8685_.000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6" name="AutoShape 8" descr="8683_.000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7" name="AutoShape 11" descr="8682_.000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8" name="AutoShape 14" descr="8681_.000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39" name="AutoShape 17" descr="8680_.000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40" name="AutoShape 20" descr="8679_.000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41" name="AutoShape 23" descr="8678_.000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42" name="AutoShape 26" descr="8677_.000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43" name="AutoShape 29" descr="8675_.000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44" name="AutoShape 32" descr="8312_.000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45" name="AutoShape 35" descr="6381_.000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146" name="AutoShape 38" descr="6380_.000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123825</xdr:rowOff>
    </xdr:from>
    <xdr:ext cx="152400" cy="152400"/>
    <xdr:sp macro="" textlink="">
      <xdr:nvSpPr>
        <xdr:cNvPr id="20147" name="AutoShape 41" descr="6379_.000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55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48" name="AutoShape 2" descr="8687_.000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49" name="AutoShape 5" descr="8685_.000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0" name="AutoShape 8" descr="8683_.000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1" name="AutoShape 11" descr="8682_.000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2" name="AutoShape 14" descr="8681_.000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3" name="AutoShape 17" descr="8680_.000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4" name="AutoShape 20" descr="8679_.000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5" name="AutoShape 23" descr="8678_.000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6" name="AutoShape 26" descr="8677_.000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7" name="AutoShape 29" descr="8675_.000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8" name="AutoShape 32" descr="8312_.000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59" name="AutoShape 35" descr="6381_.000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0" name="AutoShape 38" descr="6380_.000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1" name="AutoShape 41" descr="6379_.000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2" name="AutoShape 2" descr="8687_.000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3" name="AutoShape 5" descr="8685_.000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4" name="AutoShape 8" descr="8683_.000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5" name="AutoShape 11" descr="8682_.000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6" name="AutoShape 14" descr="8681_.000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7" name="AutoShape 17" descr="8680_.000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8" name="AutoShape 20" descr="8679_.000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69" name="AutoShape 23" descr="8678_.000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70" name="AutoShape 26" descr="8677_.000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71" name="AutoShape 29" descr="8675_.000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72" name="AutoShape 32" descr="8312_.000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73" name="AutoShape 35" descr="6381_.000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74" name="AutoShape 38" descr="6380_.000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152400" cy="152400"/>
    <xdr:sp macro="" textlink="">
      <xdr:nvSpPr>
        <xdr:cNvPr id="20175" name="AutoShape 41" descr="6379_.000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714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76" name="AutoShape 2" descr="8687_.000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77" name="AutoShape 5" descr="8685_.000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78" name="AutoShape 8" descr="8683_.000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79" name="AutoShape 11" descr="8682_.000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0" name="AutoShape 14" descr="8681_.000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1" name="AutoShape 17" descr="8680_.000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2" name="AutoShape 20" descr="8679_.000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3" name="AutoShape 23" descr="8678_.000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4" name="AutoShape 26" descr="8677_.000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5" name="AutoShape 29" descr="8675_.000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6" name="AutoShape 32" descr="8312_.000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7" name="AutoShape 35" descr="6381_.000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8" name="AutoShape 38" descr="6380_.000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89" name="AutoShape 41" descr="6379_.000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0" name="AutoShape 2" descr="8687_.000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1" name="AutoShape 5" descr="8685_.000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2" name="AutoShape 8" descr="8683_.000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3" name="AutoShape 11" descr="8682_.000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4" name="AutoShape 14" descr="8681_.000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5" name="AutoShape 17" descr="8680_.000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6" name="AutoShape 20" descr="8679_.000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7" name="AutoShape 23" descr="8678_.000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8" name="AutoShape 26" descr="8677_.000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199" name="AutoShape 29" descr="8675_.000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0" name="AutoShape 32" descr="8312_.000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1" name="AutoShape 35" descr="6381_.000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2" name="AutoShape 38" descr="6380_.000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3" name="AutoShape 41" descr="6379_.000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4" name="AutoShape 2" descr="8687_.000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5" name="AutoShape 5" descr="8685_.000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6" name="AutoShape 8" descr="8683_.000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7" name="AutoShape 11" descr="8682_.000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8" name="AutoShape 14" descr="8681_.000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09" name="AutoShape 17" descr="8680_.000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0" name="AutoShape 20" descr="8679_.000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1" name="AutoShape 23" descr="8678_.000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2" name="AutoShape 26" descr="8677_.000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3" name="AutoShape 29" descr="8675_.000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4" name="AutoShape 32" descr="8312_.000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5" name="AutoShape 35" descr="6381_.000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6" name="AutoShape 38" descr="6380_.000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7" name="AutoShape 41" descr="6379_.000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8" name="AutoShape 2" descr="8687_.000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19" name="AutoShape 5" descr="8685_.000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0" name="AutoShape 8" descr="8683_.000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1" name="AutoShape 11" descr="8682_.000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2" name="AutoShape 14" descr="8681_.000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3" name="AutoShape 17" descr="8680_.000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4" name="AutoShape 20" descr="8679_.000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5" name="AutoShape 23" descr="8678_.000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6" name="AutoShape 26" descr="8677_.000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7" name="AutoShape 29" descr="8675_.000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8" name="AutoShape 32" descr="8312_.000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29" name="AutoShape 35" descr="6381_.000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0" name="AutoShape 38" descr="6380_.000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1" name="AutoShape 41" descr="6379_.000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2" name="AutoShape 2" descr="8687_.000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3" name="AutoShape 5" descr="8685_.000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4" name="AutoShape 8" descr="8683_.000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5" name="AutoShape 11" descr="8682_.000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6" name="AutoShape 14" descr="8681_.000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7" name="AutoShape 17" descr="8680_.000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8" name="AutoShape 20" descr="8679_.000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39" name="AutoShape 23" descr="8678_.000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0" name="AutoShape 26" descr="8677_.000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1" name="AutoShape 29" descr="8675_.000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2" name="AutoShape 32" descr="8312_.000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3" name="AutoShape 35" descr="6381_.000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4" name="AutoShape 38" descr="6380_.000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5" name="AutoShape 41" descr="6379_.000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6" name="AutoShape 2" descr="8687_.000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7" name="AutoShape 5" descr="8685_.000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8" name="AutoShape 8" descr="8683_.000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49" name="AutoShape 11" descr="8682_.000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0" name="AutoShape 14" descr="8681_.000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1" name="AutoShape 17" descr="8680_.000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2" name="AutoShape 20" descr="8679_.000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3" name="AutoShape 23" descr="8678_.000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4" name="AutoShape 26" descr="8677_.000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5" name="AutoShape 29" descr="8675_.000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6" name="AutoShape 32" descr="8312_.000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7" name="AutoShape 35" descr="6381_.000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8" name="AutoShape 38" descr="6380_.000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152400" cy="152400"/>
    <xdr:sp macro="" textlink="">
      <xdr:nvSpPr>
        <xdr:cNvPr id="20259" name="AutoShape 41" descr="6379_.000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905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0" name="AutoShape 2" descr="8687_.000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1" name="AutoShape 5" descr="8685_.00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2" name="AutoShape 8" descr="8683_.000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3" name="AutoShape 11" descr="8682_.000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4" name="AutoShape 14" descr="8681_.000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5" name="AutoShape 17" descr="8680_.000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6" name="AutoShape 20" descr="8679_.000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7" name="AutoShape 23" descr="8678_.000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8" name="AutoShape 26" descr="8677_.000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69" name="AutoShape 29" descr="8675_.000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0" name="AutoShape 32" descr="8312_.000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1" name="AutoShape 35" descr="6381_.000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2" name="AutoShape 38" descr="6380_.000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3" name="AutoShape 41" descr="6379_.000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4" name="AutoShape 2" descr="8687_.000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5" name="AutoShape 5" descr="8685_.000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6" name="AutoShape 8" descr="8683_.000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7" name="AutoShape 11" descr="8682_.000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8" name="AutoShape 14" descr="8681_.000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79" name="AutoShape 17" descr="8680_.000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0" name="AutoShape 20" descr="8679_.000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1" name="AutoShape 23" descr="8678_.000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2" name="AutoShape 26" descr="8677_.000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3" name="AutoShape 29" descr="8675_.000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4" name="AutoShape 32" descr="8312_.000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5" name="AutoShape 35" descr="6381_.000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6" name="AutoShape 38" descr="6380_.000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7" name="AutoShape 41" descr="6379_.000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8" name="AutoShape 2" descr="8687_.000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89" name="AutoShape 5" descr="8685_.000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0" name="AutoShape 8" descr="8683_.000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1" name="AutoShape 11" descr="8682_.000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2" name="AutoShape 14" descr="8681_.000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3" name="AutoShape 17" descr="8680_.000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4" name="AutoShape 20" descr="8679_.000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5" name="AutoShape 23" descr="8678_.000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6" name="AutoShape 26" descr="8677_.000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7" name="AutoShape 29" descr="8675_.000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8" name="AutoShape 32" descr="8312_.000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299" name="AutoShape 35" descr="6381_.000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0" name="AutoShape 38" descr="6380_.000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1" name="AutoShape 41" descr="6379_.00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2" name="AutoShape 2" descr="8687_.000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3" name="AutoShape 5" descr="8685_.000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4" name="AutoShape 8" descr="8683_.000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5" name="AutoShape 11" descr="8682_.000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6" name="AutoShape 14" descr="8681_.000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7" name="AutoShape 17" descr="8680_.000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8" name="AutoShape 20" descr="8679_.000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09" name="AutoShape 23" descr="8678_.000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0" name="AutoShape 26" descr="8677_.000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1" name="AutoShape 29" descr="8675_.00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2" name="AutoShape 32" descr="8312_.000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3" name="AutoShape 35" descr="6381_.000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4" name="AutoShape 38" descr="6380_.000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5" name="AutoShape 41" descr="6379_.000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6" name="AutoShape 2" descr="8687_.000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7" name="AutoShape 5" descr="8685_.000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8" name="AutoShape 8" descr="8683_.000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19" name="AutoShape 11" descr="8682_.000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0" name="AutoShape 14" descr="8681_.000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1" name="AutoShape 17" descr="8680_.000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2" name="AutoShape 20" descr="8679_.000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3" name="AutoShape 23" descr="8678_.000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4" name="AutoShape 26" descr="8677_.000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5" name="AutoShape 29" descr="8675_.000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6" name="AutoShape 32" descr="8312_.000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7" name="AutoShape 35" descr="6381_.000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152400" cy="152400"/>
    <xdr:sp macro="" textlink="">
      <xdr:nvSpPr>
        <xdr:cNvPr id="20328" name="AutoShape 38" descr="6380_.000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1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123825</xdr:rowOff>
    </xdr:from>
    <xdr:ext cx="152400" cy="152400"/>
    <xdr:sp macro="" textlink="">
      <xdr:nvSpPr>
        <xdr:cNvPr id="20329" name="AutoShape 41" descr="6379_.000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0" name="AutoShape 2" descr="8687_.000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1" name="AutoShape 5" descr="8685_.000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2" name="AutoShape 8" descr="8683_.000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3" name="AutoShape 11" descr="8682_.000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4" name="AutoShape 14" descr="8681_.000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5" name="AutoShape 17" descr="8680_.000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6" name="AutoShape 20" descr="8679_.000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7" name="AutoShape 23" descr="8678_.000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8" name="AutoShape 26" descr="8677_.000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39" name="AutoShape 29" descr="8675_.000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0" name="AutoShape 32" descr="8312_.000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1" name="AutoShape 35" descr="6381_.000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2" name="AutoShape 38" descr="6380_.000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3" name="AutoShape 41" descr="6379_.000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4" name="AutoShape 2" descr="8687_.000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5" name="AutoShape 5" descr="8685_.000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6" name="AutoShape 8" descr="8683_.000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7" name="AutoShape 11" descr="8682_.000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8" name="AutoShape 14" descr="8681_.000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49" name="AutoShape 17" descr="8680_.000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0" name="AutoShape 20" descr="8679_.000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1" name="AutoShape 23" descr="8678_.000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2" name="AutoShape 26" descr="8677_.000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3" name="AutoShape 29" descr="8675_.000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4" name="AutoShape 32" descr="8312_.000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5" name="AutoShape 35" descr="6381_.000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6" name="AutoShape 38" descr="6380_.000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7" name="AutoShape 41" descr="6379_.000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8" name="AutoShape 2" descr="8687_.000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59" name="AutoShape 5" descr="8685_.000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0" name="AutoShape 8" descr="8683_.000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1" name="AutoShape 11" descr="8682_.000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2" name="AutoShape 14" descr="8681_.000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3" name="AutoShape 17" descr="8680_.000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4" name="AutoShape 20" descr="8679_.000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5" name="AutoShape 23" descr="8678_.000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6" name="AutoShape 26" descr="8677_.000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7" name="AutoShape 29" descr="8675_.000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8" name="AutoShape 32" descr="8312_.000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69" name="AutoShape 35" descr="6381_.000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0" name="AutoShape 38" descr="6380_.000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1" name="AutoShape 41" descr="6379_.000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2" name="AutoShape 2" descr="8687_.000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3" name="AutoShape 5" descr="8685_.000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4" name="AutoShape 8" descr="8683_.000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5" name="AutoShape 11" descr="8682_.000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6" name="AutoShape 14" descr="8681_.000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7" name="AutoShape 17" descr="8680_.000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8" name="AutoShape 20" descr="8679_.000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79" name="AutoShape 23" descr="8678_.000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0" name="AutoShape 26" descr="8677_.000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1" name="AutoShape 29" descr="8675_.000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2" name="AutoShape 32" descr="8312_.000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3" name="AutoShape 35" descr="6381_.000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4" name="AutoShape 38" descr="6380_.000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5" name="AutoShape 41" descr="6379_.000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6" name="AutoShape 2" descr="8687_.000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7" name="AutoShape 5" descr="8685_.000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8" name="AutoShape 8" descr="8683_.000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89" name="AutoShape 11" descr="8682_.000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0" name="AutoShape 14" descr="8681_.000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1" name="AutoShape 17" descr="8680_.00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2" name="AutoShape 20" descr="8679_.000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3" name="AutoShape 23" descr="8678_.000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4" name="AutoShape 26" descr="8677_.000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5" name="AutoShape 29" descr="8675_.000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6" name="AutoShape 32" descr="8312_.000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7" name="AutoShape 35" descr="6381_.000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152400" cy="152400"/>
    <xdr:sp macro="" textlink="">
      <xdr:nvSpPr>
        <xdr:cNvPr id="20398" name="AutoShape 38" descr="6380_.000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123825</xdr:rowOff>
    </xdr:from>
    <xdr:ext cx="152400" cy="152400"/>
    <xdr:sp macro="" textlink="">
      <xdr:nvSpPr>
        <xdr:cNvPr id="20399" name="AutoShape 41" descr="6379_.000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193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0" name="AutoShape 2" descr="8687_.000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1" name="AutoShape 5" descr="8685_.00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2" name="AutoShape 8" descr="8683_.000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3" name="AutoShape 11" descr="8682_.000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4" name="AutoShape 14" descr="8681_.000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5" name="AutoShape 17" descr="8680_.000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6" name="AutoShape 20" descr="8679_.000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7" name="AutoShape 23" descr="8678_.000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8" name="AutoShape 26" descr="8677_.000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09" name="AutoShape 29" descr="8675_.000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0" name="AutoShape 32" descr="8312_.000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1" name="AutoShape 35" descr="6381_.000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2" name="AutoShape 38" descr="6380_.000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3" name="AutoShape 41" descr="6379_.000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4" name="AutoShape 2" descr="8687_.000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5" name="AutoShape 5" descr="8685_.000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6" name="AutoShape 8" descr="8683_.000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7" name="AutoShape 11" descr="8682_.000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8" name="AutoShape 14" descr="8681_.000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19" name="AutoShape 17" descr="8680_.000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0" name="AutoShape 20" descr="8679_.000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1" name="AutoShape 23" descr="8678_.000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2" name="AutoShape 26" descr="8677_.000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3" name="AutoShape 29" descr="8675_.000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4" name="AutoShape 32" descr="8312_.000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5" name="AutoShape 35" descr="6381_.000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6" name="AutoShape 38" descr="6380_.000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7" name="AutoShape 41" descr="6379_.000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8" name="AutoShape 2" descr="8687_.000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29" name="AutoShape 5" descr="8685_.000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0" name="AutoShape 8" descr="8683_.000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1" name="AutoShape 11" descr="8682_.000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2" name="AutoShape 14" descr="8681_.000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3" name="AutoShape 17" descr="8680_.000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4" name="AutoShape 20" descr="8679_.000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5" name="AutoShape 23" descr="8678_.000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6" name="AutoShape 26" descr="8677_.000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7" name="AutoShape 29" descr="8675_.000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8" name="AutoShape 32" descr="8312_.000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39" name="AutoShape 35" descr="6381_.000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0" name="AutoShape 38" descr="6380_.000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1" name="AutoShape 41" descr="6379_.000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2" name="AutoShape 2" descr="8687_.000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3" name="AutoShape 5" descr="8685_.000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4" name="AutoShape 8" descr="8683_.000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5" name="AutoShape 11" descr="8682_.000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6" name="AutoShape 14" descr="8681_.000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7" name="AutoShape 17" descr="8680_.000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8" name="AutoShape 20" descr="8679_.000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49" name="AutoShape 23" descr="8678_.000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0" name="AutoShape 26" descr="8677_.000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1" name="AutoShape 29" descr="8675_.000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2" name="AutoShape 32" descr="8312_.000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3" name="AutoShape 35" descr="6381_.000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4" name="AutoShape 38" descr="6380_.000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5" name="AutoShape 41" descr="6379_.000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6" name="AutoShape 2" descr="8687_.000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7" name="AutoShape 5" descr="8685_.000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8" name="AutoShape 8" descr="8683_.000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59" name="AutoShape 11" descr="8682_.000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0" name="AutoShape 14" descr="8681_.000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1" name="AutoShape 17" descr="8680_.000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2" name="AutoShape 20" descr="8679_.000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3" name="AutoShape 23" descr="8678_.000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4" name="AutoShape 26" descr="8677_.000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5" name="AutoShape 29" descr="8675_.000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6" name="AutoShape 32" descr="8312_.000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7" name="AutoShape 35" descr="6381_.000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152400" cy="152400"/>
    <xdr:sp macro="" textlink="">
      <xdr:nvSpPr>
        <xdr:cNvPr id="20468" name="AutoShape 38" descr="6380_.000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00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123825</xdr:rowOff>
    </xdr:from>
    <xdr:ext cx="152400" cy="152400"/>
    <xdr:sp macro="" textlink="">
      <xdr:nvSpPr>
        <xdr:cNvPr id="20469" name="AutoShape 41" descr="6379_.000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12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0" name="AutoShape 2" descr="8687_.000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1" name="AutoShape 5" descr="8685_.000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2" name="AutoShape 8" descr="8683_.000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3" name="AutoShape 11" descr="8682_.000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4" name="AutoShape 14" descr="8681_.000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5" name="AutoShape 17" descr="8680_.000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6" name="AutoShape 20" descr="8679_.000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7" name="AutoShape 23" descr="8678_.000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8" name="AutoShape 26" descr="8677_.000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79" name="AutoShape 29" descr="8675_.000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0" name="AutoShape 32" descr="8312_.000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1" name="AutoShape 35" descr="6381_.000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2" name="AutoShape 38" descr="6380_.000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3" name="AutoShape 41" descr="6379_.000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4" name="AutoShape 2" descr="8687_.000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5" name="AutoShape 5" descr="8685_.000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6" name="AutoShape 8" descr="8683_.000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7" name="AutoShape 11" descr="8682_.000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8" name="AutoShape 14" descr="8681_.000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89" name="AutoShape 17" descr="8680_.000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0" name="AutoShape 20" descr="8679_.00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1" name="AutoShape 23" descr="8678_.000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2" name="AutoShape 26" descr="8677_.000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3" name="AutoShape 29" descr="8675_.000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4" name="AutoShape 32" descr="8312_.000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5" name="AutoShape 35" descr="6381_.000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6" name="AutoShape 38" descr="6380_.000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7" name="AutoShape 41" descr="6379_.000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8" name="AutoShape 2" descr="8687_.000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499" name="AutoShape 5" descr="8685_.000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0" name="AutoShape 8" descr="8683_.000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1" name="AutoShape 11" descr="8682_.000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2" name="AutoShape 14" descr="8681_.000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3" name="AutoShape 17" descr="8680_.000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4" name="AutoShape 20" descr="8679_.000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5" name="AutoShape 23" descr="8678_.000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6" name="AutoShape 26" descr="8677_.000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7" name="AutoShape 29" descr="8675_.000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8" name="AutoShape 32" descr="8312_.000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09" name="AutoShape 35" descr="6381_.000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0" name="AutoShape 38" descr="6380_.00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1" name="AutoShape 41" descr="6379_.000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2" name="AutoShape 2" descr="8687_.000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3" name="AutoShape 5" descr="8685_.000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4" name="AutoShape 8" descr="8683_.000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5" name="AutoShape 11" descr="8682_.000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6" name="AutoShape 14" descr="8681_.000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7" name="AutoShape 17" descr="8680_.000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8" name="AutoShape 20" descr="8679_.000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19" name="AutoShape 23" descr="8678_.000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0" name="AutoShape 26" descr="8677_.00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1" name="AutoShape 29" descr="8675_.000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2" name="AutoShape 32" descr="8312_.000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3" name="AutoShape 35" descr="6381_.000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4" name="AutoShape 38" descr="6380_.000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5" name="AutoShape 41" descr="6379_.000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6" name="AutoShape 2" descr="8687_.000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7" name="AutoShape 5" descr="8685_.000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8" name="AutoShape 8" descr="8683_.000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29" name="AutoShape 11" descr="8682_.000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0" name="AutoShape 14" descr="8681_.000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1" name="AutoShape 17" descr="8680_.000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2" name="AutoShape 20" descr="8679_.000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3" name="AutoShape 23" descr="8678_.000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4" name="AutoShape 26" descr="8677_.000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5" name="AutoShape 29" descr="8675_.000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6" name="AutoShape 32" descr="8312_.000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7" name="AutoShape 35" descr="6381_.000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52400" cy="152400"/>
    <xdr:sp macro="" textlink="">
      <xdr:nvSpPr>
        <xdr:cNvPr id="20538" name="AutoShape 38" descr="6380_.000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190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123825</xdr:rowOff>
    </xdr:from>
    <xdr:ext cx="152400" cy="152400"/>
    <xdr:sp macro="" textlink="">
      <xdr:nvSpPr>
        <xdr:cNvPr id="20539" name="AutoShape 41" descr="6379_.000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314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0" name="AutoShape 2" descr="8687_.000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1" name="AutoShape 5" descr="8685_.000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2" name="AutoShape 8" descr="8683_.000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3" name="AutoShape 11" descr="8682_.000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4" name="AutoShape 14" descr="8681_.000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5" name="AutoShape 17" descr="8680_.000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6" name="AutoShape 20" descr="8679_.000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7" name="AutoShape 23" descr="8678_.000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8" name="AutoShape 26" descr="8677_.000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49" name="AutoShape 29" descr="8675_.000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0" name="AutoShape 32" descr="8312_.000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1" name="AutoShape 35" descr="6381_.000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2" name="AutoShape 38" descr="6380_.000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3" name="AutoShape 41" descr="6379_.000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4" name="AutoShape 2" descr="8687_.000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5" name="AutoShape 5" descr="8685_.000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6" name="AutoShape 8" descr="8683_.000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7" name="AutoShape 11" descr="8682_.000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8" name="AutoShape 14" descr="8681_.000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59" name="AutoShape 17" descr="8680_.000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0" name="AutoShape 20" descr="8679_.000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1" name="AutoShape 23" descr="8678_.000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2" name="AutoShape 26" descr="8677_.000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3" name="AutoShape 29" descr="8675_.000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4" name="AutoShape 32" descr="8312_.000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5" name="AutoShape 35" descr="6381_.000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6" name="AutoShape 38" descr="6380_.000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67" name="AutoShape 41" descr="6379_.000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68" name="AutoShape 2" descr="8687_.000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69" name="AutoShape 5" descr="8685_.000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0" name="AutoShape 8" descr="8683_.000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1" name="AutoShape 11" descr="8682_.000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2" name="AutoShape 14" descr="8681_.000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3" name="AutoShape 17" descr="8680_.000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4" name="AutoShape 20" descr="8679_.000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5" name="AutoShape 23" descr="8678_.000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6" name="AutoShape 26" descr="8677_.000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7" name="AutoShape 29" descr="8675_.000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8" name="AutoShape 32" descr="8312_.000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79" name="AutoShape 35" descr="6381_.000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80" name="AutoShape 38" descr="6380_.000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581" name="AutoShape 41" descr="6379_.000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2" name="AutoShape 2" descr="8687_.000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3" name="AutoShape 5" descr="8685_.000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4" name="AutoShape 8" descr="8683_.000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5" name="AutoShape 11" descr="8682_.000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6" name="AutoShape 14" descr="8681_.000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7" name="AutoShape 17" descr="8680_.000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8" name="AutoShape 20" descr="8679_.000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89" name="AutoShape 23" descr="8678_.000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0" name="AutoShape 26" descr="8677_.000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1" name="AutoShape 29" descr="8675_.000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2" name="AutoShape 32" descr="8312_.000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3" name="AutoShape 35" descr="6381_.000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4" name="AutoShape 38" descr="6380_.000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5" name="AutoShape 41" descr="6379_.000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6" name="AutoShape 2" descr="8687_.000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7" name="AutoShape 5" descr="8685_.000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8" name="AutoShape 8" descr="8683_.000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599" name="AutoShape 11" descr="8682_.000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0" name="AutoShape 14" descr="8681_.000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1" name="AutoShape 17" descr="8680_.000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2" name="AutoShape 20" descr="8679_.000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3" name="AutoShape 23" descr="8678_.000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4" name="AutoShape 26" descr="8677_.000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5" name="AutoShape 29" descr="8675_.000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6" name="AutoShape 32" descr="8312_.000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7" name="AutoShape 35" descr="6381_.000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8" name="AutoShape 38" descr="6380_.000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609" name="AutoShape 41" descr="6379_.000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0" name="AutoShape 2" descr="8687_.000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1" name="AutoShape 5" descr="8685_.000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2" name="AutoShape 8" descr="8683_.000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3" name="AutoShape 11" descr="8682_.000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4" name="AutoShape 14" descr="8681_.000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5" name="AutoShape 17" descr="8680_.000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6" name="AutoShape 20" descr="8679_.000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7" name="AutoShape 23" descr="8678_.000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8" name="AutoShape 26" descr="8677_.000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19" name="AutoShape 29" descr="8675_.000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0" name="AutoShape 32" descr="8312_.000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1" name="AutoShape 35" descr="6381_.000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2" name="AutoShape 38" descr="6380_.000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3" name="AutoShape 41" descr="6379_.000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4" name="AutoShape 2" descr="8687_.000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5" name="AutoShape 5" descr="8685_.000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6" name="AutoShape 8" descr="8683_.000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7" name="AutoShape 11" descr="8682_.000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8" name="AutoShape 14" descr="8681_.000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29" name="AutoShape 17" descr="8680_.000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0" name="AutoShape 20" descr="8679_.000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1" name="AutoShape 23" descr="8678_.000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2" name="AutoShape 26" descr="8677_.000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3" name="AutoShape 29" descr="8675_.000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4" name="AutoShape 32" descr="8312_.000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5" name="AutoShape 35" descr="6381_.000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6" name="AutoShape 38" descr="6380_.000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37" name="AutoShape 41" descr="6379_.000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38" name="AutoShape 2" descr="8687_.000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39" name="AutoShape 5" descr="8685_.000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0" name="AutoShape 8" descr="8683_.000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1" name="AutoShape 11" descr="8682_.000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2" name="AutoShape 14" descr="8681_.000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3" name="AutoShape 17" descr="8680_.000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4" name="AutoShape 20" descr="8679_.000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5" name="AutoShape 23" descr="8678_.000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6" name="AutoShape 26" descr="8677_.000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7" name="AutoShape 29" descr="8675_.000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8" name="AutoShape 32" descr="8312_.000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49" name="AutoShape 35" descr="6381_.000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50" name="AutoShape 38" descr="6380_.000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44780" cy="104775"/>
    <xdr:sp macro="" textlink="">
      <xdr:nvSpPr>
        <xdr:cNvPr id="20651" name="AutoShape 41" descr="6379_.000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2" name="AutoShape 2" descr="8687_.000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3" name="AutoShape 5" descr="8685_.000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4" name="AutoShape 8" descr="8683_.000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5" name="AutoShape 11" descr="8682_.000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6" name="AutoShape 14" descr="8681_.000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7" name="AutoShape 17" descr="8680_.000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8" name="AutoShape 20" descr="8679_.000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59" name="AutoShape 23" descr="8678_.000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0" name="AutoShape 26" descr="8677_.000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1" name="AutoShape 29" descr="8675_.000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2" name="AutoShape 32" descr="8312_.000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3" name="AutoShape 35" descr="6381_.000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4" name="AutoShape 38" descr="6380_.000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5" name="AutoShape 41" descr="6379_.000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6" name="AutoShape 2" descr="8687_.000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7" name="AutoShape 5" descr="8685_.000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8" name="AutoShape 8" descr="8683_.000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69" name="AutoShape 11" descr="8682_.000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0" name="AutoShape 14" descr="8681_.000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1" name="AutoShape 17" descr="8680_.000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2" name="AutoShape 20" descr="8679_.000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3" name="AutoShape 23" descr="8678_.000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4" name="AutoShape 26" descr="8677_.000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5" name="AutoShape 29" descr="8675_.000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6" name="AutoShape 32" descr="8312_.000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7" name="AutoShape 35" descr="6381_.000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8" name="AutoShape 38" descr="6380_.000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679" name="AutoShape 41" descr="6379_.000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0" name="AutoShape 2" descr="8687_.000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1" name="AutoShape 5" descr="8685_.000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2" name="AutoShape 8" descr="8683_.000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3" name="AutoShape 11" descr="8682_.000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4" name="AutoShape 14" descr="8681_.000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5" name="AutoShape 17" descr="8680_.000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6" name="AutoShape 20" descr="8679_.000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7" name="AutoShape 23" descr="8678_.000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8" name="AutoShape 26" descr="8677_.000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89" name="AutoShape 29" descr="8675_.000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0" name="AutoShape 32" descr="8312_.000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1" name="AutoShape 35" descr="6381_.000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2" name="AutoShape 38" descr="6380_.000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3" name="AutoShape 41" descr="6379_.000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4" name="AutoShape 2" descr="8687_.000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5" name="AutoShape 5" descr="8685_.000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6" name="AutoShape 8" descr="8683_.000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7" name="AutoShape 11" descr="8682_.000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8" name="AutoShape 14" descr="8681_.000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699" name="AutoShape 17" descr="8680_.000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0" name="AutoShape 20" descr="8679_.000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1" name="AutoShape 23" descr="8678_.000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2" name="AutoShape 26" descr="8677_.000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3" name="AutoShape 29" descr="8675_.000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4" name="AutoShape 32" descr="8312_.000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5" name="AutoShape 35" descr="6381_.000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6" name="AutoShape 38" descr="6380_.000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707" name="AutoShape 41" descr="6379_.000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08" name="AutoShape 2" descr="8687_.000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09" name="AutoShape 5" descr="8685_.000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0" name="AutoShape 8" descr="8683_.000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1" name="AutoShape 11" descr="8682_.000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2" name="AutoShape 14" descr="8681_.000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3" name="AutoShape 17" descr="8680_.000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4" name="AutoShape 20" descr="8679_.000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5" name="AutoShape 23" descr="8678_.000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6" name="AutoShape 26" descr="8677_.000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7" name="AutoShape 29" descr="8675_.000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8" name="AutoShape 32" descr="8312_.000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19" name="AutoShape 35" descr="6381_.000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0" name="AutoShape 38" descr="6380_.000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1" name="AutoShape 41" descr="6379_.000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2" name="AutoShape 2" descr="8687_.000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3" name="AutoShape 5" descr="8685_.000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4" name="AutoShape 8" descr="8683_.000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5" name="AutoShape 11" descr="8682_.000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6" name="AutoShape 14" descr="8681_.000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7" name="AutoShape 17" descr="8680_.000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8" name="AutoShape 20" descr="8679_.000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29" name="AutoShape 23" descr="8678_.000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30" name="AutoShape 26" descr="8677_.000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31" name="AutoShape 29" descr="8675_.000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32" name="AutoShape 32" descr="8312_.000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33" name="AutoShape 35" descr="6381_.000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34" name="AutoShape 38" descr="6380_.000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0735" name="AutoShape 41" descr="6379_.000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36" name="AutoShape 2" descr="8687_.000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37" name="AutoShape 5" descr="8685_.000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38" name="AutoShape 8" descr="8683_.000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39" name="AutoShape 11" descr="8682_.000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0" name="AutoShape 14" descr="8681_.000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1" name="AutoShape 17" descr="8680_.000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2" name="AutoShape 20" descr="8679_.000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3" name="AutoShape 23" descr="8678_.000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4" name="AutoShape 26" descr="8677_.000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5" name="AutoShape 29" descr="8675_.000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6" name="AutoShape 32" descr="8312_.000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7" name="AutoShape 35" descr="6381_.000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8" name="AutoShape 38" descr="6380_.000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49" name="AutoShape 41" descr="6379_.000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0" name="AutoShape 2" descr="8687_.000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1" name="AutoShape 5" descr="8685_.00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2" name="AutoShape 8" descr="8683_.000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3" name="AutoShape 11" descr="8682_.000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4" name="AutoShape 14" descr="8681_.000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5" name="AutoShape 17" descr="8680_.000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6" name="AutoShape 20" descr="8679_.000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7" name="AutoShape 23" descr="8678_.000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8" name="AutoShape 26" descr="8677_.000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59" name="AutoShape 29" descr="8675_.000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60" name="AutoShape 32" descr="8312_.000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61" name="AutoShape 35" descr="6381_.000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62" name="AutoShape 38" descr="6380_.000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63" name="AutoShape 41" descr="6379_.000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64" name="AutoShape 2" descr="8687_.000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65" name="AutoShape 5" descr="8685_.000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66" name="AutoShape 8" descr="8683_.000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67" name="AutoShape 11" descr="8682_.000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68" name="AutoShape 14" descr="8681_.000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69" name="AutoShape 17" descr="8680_.000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0" name="AutoShape 20" descr="8679_.000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1" name="AutoShape 23" descr="8678_.000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2" name="AutoShape 26" descr="8677_.000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3" name="AutoShape 29" descr="8675_.000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4" name="AutoShape 32" descr="8312_.000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5" name="AutoShape 35" descr="6381_.000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6" name="AutoShape 38" descr="6380_.000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777" name="AutoShape 41" descr="6379_.000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78" name="AutoShape 2" descr="8687_.000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79" name="AutoShape 5" descr="8685_.000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0" name="AutoShape 8" descr="8683_.000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1" name="AutoShape 11" descr="8682_.000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2" name="AutoShape 14" descr="8681_.000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3" name="AutoShape 17" descr="8680_.000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4" name="AutoShape 20" descr="8679_.000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5" name="AutoShape 23" descr="8678_.000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6" name="AutoShape 26" descr="8677_.000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7" name="AutoShape 29" descr="8675_.000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8" name="AutoShape 32" descr="8312_.000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89" name="AutoShape 35" descr="6381_.000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0" name="AutoShape 38" descr="6380_.000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1" name="AutoShape 41" descr="6379_.000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2" name="AutoShape 2" descr="8687_.000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3" name="AutoShape 5" descr="8685_.000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4" name="AutoShape 8" descr="8683_.000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5" name="AutoShape 11" descr="8682_.000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6" name="AutoShape 14" descr="8681_.000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7" name="AutoShape 17" descr="8680_.000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8" name="AutoShape 20" descr="8679_.000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799" name="AutoShape 23" descr="8678_.000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00" name="AutoShape 26" descr="8677_.000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01" name="AutoShape 29" descr="8675_.000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02" name="AutoShape 32" descr="8312_.000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03" name="AutoShape 35" descr="6381_.000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04" name="AutoShape 38" descr="6380_.000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05" name="AutoShape 41" descr="6379_.000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06" name="AutoShape 2" descr="8687_.000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07" name="AutoShape 5" descr="8685_.000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08" name="AutoShape 8" descr="8683_.000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09" name="AutoShape 11" descr="8682_.000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0" name="AutoShape 14" descr="8681_.000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1" name="AutoShape 17" descr="8680_.00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2" name="AutoShape 20" descr="8679_.000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3" name="AutoShape 23" descr="8678_.000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4" name="AutoShape 26" descr="8677_.000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5" name="AutoShape 29" descr="8675_.000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6" name="AutoShape 32" descr="8312_.000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7" name="AutoShape 35" descr="6381_.000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8" name="AutoShape 38" descr="6380_.000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19" name="AutoShape 41" descr="6379_.000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0" name="AutoShape 2" descr="8687_.000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1" name="AutoShape 5" descr="8685_.000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2" name="AutoShape 8" descr="8683_.000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3" name="AutoShape 11" descr="8682_.000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4" name="AutoShape 14" descr="8681_.000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5" name="AutoShape 17" descr="8680_.000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6" name="AutoShape 20" descr="8679_.000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7" name="AutoShape 23" descr="8678_.000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8" name="AutoShape 26" descr="8677_.000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29" name="AutoShape 29" descr="8675_.000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30" name="AutoShape 32" descr="8312_.000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31" name="AutoShape 35" descr="6381_.000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32" name="AutoShape 38" descr="6380_.000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833" name="AutoShape 41" descr="6379_.000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34" name="AutoShape 2" descr="8687_.000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35" name="AutoShape 5" descr="8685_.000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36" name="AutoShape 8" descr="8683_.000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37" name="AutoShape 11" descr="8682_.000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38" name="AutoShape 14" descr="8681_.000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39" name="AutoShape 17" descr="8680_.000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0" name="AutoShape 20" descr="8679_.000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1" name="AutoShape 23" descr="8678_.000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2" name="AutoShape 26" descr="8677_.000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3" name="AutoShape 29" descr="8675_.000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4" name="AutoShape 32" descr="8312_.000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5" name="AutoShape 35" descr="6381_.000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6" name="AutoShape 38" descr="6380_.000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7" name="AutoShape 41" descr="6379_.000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8" name="AutoShape 2" descr="8687_.000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49" name="AutoShape 5" descr="8685_.000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0" name="AutoShape 8" descr="8683_.000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1" name="AutoShape 11" descr="8682_.000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2" name="AutoShape 14" descr="8681_.000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3" name="AutoShape 17" descr="8680_.000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4" name="AutoShape 20" descr="8679_.000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5" name="AutoShape 23" descr="8678_.000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6" name="AutoShape 26" descr="8677_.000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7" name="AutoShape 29" descr="8675_.000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8" name="AutoShape 32" descr="8312_.000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59" name="AutoShape 35" descr="6381_.000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60" name="AutoShape 38" descr="6380_.000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61" name="AutoShape 41" descr="6379_.000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2" name="AutoShape 2" descr="8687_.000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3" name="AutoShape 5" descr="8685_.000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4" name="AutoShape 8" descr="8683_.000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5" name="AutoShape 11" descr="8682_.000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6" name="AutoShape 14" descr="8681_.000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7" name="AutoShape 17" descr="8680_.000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8" name="AutoShape 20" descr="8679_.000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69" name="AutoShape 23" descr="8678_.000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70" name="AutoShape 26" descr="8677_.000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71" name="AutoShape 29" descr="8675_.000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72" name="AutoShape 32" descr="8312_.000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73" name="AutoShape 35" descr="6381_.000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152400" cy="152400"/>
    <xdr:sp macro="" textlink="">
      <xdr:nvSpPr>
        <xdr:cNvPr id="20874" name="AutoShape 38" descr="6380_.000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38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85725</xdr:rowOff>
    </xdr:from>
    <xdr:ext cx="152400" cy="152400"/>
    <xdr:sp macro="" textlink="">
      <xdr:nvSpPr>
        <xdr:cNvPr id="20875" name="AutoShape 41" descr="6379_.000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3038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76" name="AutoShape 2" descr="8687_.000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77" name="AutoShape 5" descr="8685_.000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78" name="AutoShape 8" descr="8683_.000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79" name="AutoShape 11" descr="8682_.000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0" name="AutoShape 14" descr="8681_.000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1" name="AutoShape 17" descr="8680_.000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2" name="AutoShape 20" descr="8679_.000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3" name="AutoShape 23" descr="8678_.000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4" name="AutoShape 26" descr="8677_.000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5" name="AutoShape 29" descr="8675_.000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6" name="AutoShape 32" descr="8312_.000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7" name="AutoShape 35" descr="6381_.000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8" name="AutoShape 38" descr="6380_.000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89" name="AutoShape 41" descr="6379_.000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0" name="AutoShape 2" descr="8687_.000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1" name="AutoShape 5" descr="8685_.00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2" name="AutoShape 8" descr="8683_.000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3" name="AutoShape 11" descr="8682_.000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4" name="AutoShape 14" descr="8681_.000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5" name="AutoShape 17" descr="8680_.000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6" name="AutoShape 20" descr="8679_.000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7" name="AutoShape 23" descr="8678_.000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8" name="AutoShape 26" descr="8677_.000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899" name="AutoShape 29" descr="8675_.000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900" name="AutoShape 32" descr="8312_.000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901" name="AutoShape 35" descr="6381_.000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902" name="AutoShape 38" descr="6380_.000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0903" name="AutoShape 41" descr="6379_.000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04" name="AutoShape 2" descr="8687_.000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05" name="AutoShape 5" descr="8685_.000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06" name="AutoShape 8" descr="8683_.000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07" name="AutoShape 11" descr="8682_.000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08" name="AutoShape 14" descr="8681_.000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09" name="AutoShape 17" descr="8680_.000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0" name="AutoShape 20" descr="8679_.000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1" name="AutoShape 23" descr="8678_.000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2" name="AutoShape 26" descr="8677_.000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3" name="AutoShape 29" descr="8675_.000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4" name="AutoShape 32" descr="8312_.000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5" name="AutoShape 35" descr="6381_.000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6" name="AutoShape 38" descr="6380_.000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7" name="AutoShape 41" descr="6379_.000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8" name="AutoShape 2" descr="8687_.000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19" name="AutoShape 5" descr="8685_.000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0" name="AutoShape 8" descr="8683_.000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1" name="AutoShape 11" descr="8682_.000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2" name="AutoShape 14" descr="8681_.000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3" name="AutoShape 17" descr="8680_.000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4" name="AutoShape 20" descr="8679_.000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5" name="AutoShape 23" descr="8678_.000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6" name="AutoShape 26" descr="8677_.000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7" name="AutoShape 29" descr="8675_.000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8" name="AutoShape 32" descr="8312_.000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29" name="AutoShape 35" descr="6381_.000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0" name="AutoShape 38" descr="6380_.000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123825</xdr:rowOff>
    </xdr:from>
    <xdr:ext cx="152400" cy="152400"/>
    <xdr:sp macro="" textlink="">
      <xdr:nvSpPr>
        <xdr:cNvPr id="20931" name="AutoShape 41" descr="6379_.000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505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2" name="AutoShape 2" descr="8687_.000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3" name="AutoShape 5" descr="8685_.000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4" name="AutoShape 8" descr="8683_.000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5" name="AutoShape 11" descr="8682_.000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6" name="AutoShape 14" descr="8681_.000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7" name="AutoShape 17" descr="8680_.000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8" name="AutoShape 20" descr="8679_.000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39" name="AutoShape 23" descr="8678_.000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0" name="AutoShape 26" descr="8677_.000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1" name="AutoShape 29" descr="8675_.000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2" name="AutoShape 32" descr="8312_.000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3" name="AutoShape 35" descr="6381_.000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4" name="AutoShape 38" descr="6380_.000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5" name="AutoShape 41" descr="6379_.000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6" name="AutoShape 2" descr="8687_.000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7" name="AutoShape 5" descr="8685_.000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8" name="AutoShape 8" descr="8683_.000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49" name="AutoShape 11" descr="8682_.000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0" name="AutoShape 14" descr="8681_.000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1" name="AutoShape 17" descr="8680_.000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2" name="AutoShape 20" descr="8679_.000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3" name="AutoShape 23" descr="8678_.000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4" name="AutoShape 26" descr="8677_.000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5" name="AutoShape 29" descr="8675_.000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6" name="AutoShape 32" descr="8312_.000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7" name="AutoShape 35" descr="6381_.000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8" name="AutoShape 38" descr="6380_.000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59" name="AutoShape 41" descr="6379_.000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0" name="AutoShape 2" descr="8687_.000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1" name="AutoShape 5" descr="8685_.000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2" name="AutoShape 8" descr="8683_.000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3" name="AutoShape 11" descr="8682_.000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4" name="AutoShape 14" descr="8681_.000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5" name="AutoShape 17" descr="8680_.000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6" name="AutoShape 20" descr="8679_.000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7" name="AutoShape 23" descr="8678_.000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8" name="AutoShape 26" descr="8677_.000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69" name="AutoShape 29" descr="8675_.000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0" name="AutoShape 32" descr="8312_.000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1" name="AutoShape 35" descr="6381_.000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2" name="AutoShape 38" descr="6380_.000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3" name="AutoShape 41" descr="6379_.000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4" name="AutoShape 2" descr="8687_.000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5" name="AutoShape 5" descr="8685_.000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6" name="AutoShape 8" descr="8683_.000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7" name="AutoShape 11" descr="8682_.000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8" name="AutoShape 14" descr="8681_.000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79" name="AutoShape 17" descr="8680_.000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0" name="AutoShape 20" descr="8679_.000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1" name="AutoShape 23" descr="8678_.000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2" name="AutoShape 26" descr="8677_.000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3" name="AutoShape 29" descr="8675_.000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4" name="AutoShape 32" descr="8312_.000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5" name="AutoShape 35" descr="6381_.000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6" name="AutoShape 38" descr="6380_.000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7" name="AutoShape 41" descr="6379_.000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8" name="AutoShape 2" descr="8687_.000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89" name="AutoShape 5" descr="8685_.000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0" name="AutoShape 8" descr="8683_.000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1" name="AutoShape 11" descr="8682_.000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2" name="AutoShape 14" descr="8681_.000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3" name="AutoShape 17" descr="8680_.000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4" name="AutoShape 20" descr="8679_.000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5" name="AutoShape 23" descr="8678_.000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6" name="AutoShape 26" descr="8677_.000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7" name="AutoShape 29" descr="8675_.000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8" name="AutoShape 32" descr="8312_.000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0999" name="AutoShape 35" descr="6381_.000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152400" cy="152400"/>
    <xdr:sp macro="" textlink="">
      <xdr:nvSpPr>
        <xdr:cNvPr id="21000" name="AutoShape 38" descr="6380_.000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57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123825</xdr:rowOff>
    </xdr:from>
    <xdr:ext cx="152400" cy="152400"/>
    <xdr:sp macro="" textlink="">
      <xdr:nvSpPr>
        <xdr:cNvPr id="21001" name="AutoShape 41" descr="6379_.000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695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2" name="AutoShape 2" descr="8687_.000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3" name="AutoShape 5" descr="8685_.000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4" name="AutoShape 8" descr="8683_.000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5" name="AutoShape 11" descr="8682_.000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6" name="AutoShape 14" descr="8681_.000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7" name="AutoShape 17" descr="8680_.000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8" name="AutoShape 20" descr="8679_.000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09" name="AutoShape 23" descr="8678_.000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0" name="AutoShape 26" descr="8677_.000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1" name="AutoShape 29" descr="8675_.000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2" name="AutoShape 32" descr="8312_.000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3" name="AutoShape 35" descr="6381_.000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4" name="AutoShape 38" descr="6380_.000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5" name="AutoShape 41" descr="6379_.000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6" name="AutoShape 2" descr="8687_.000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7" name="AutoShape 5" descr="8685_.000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8" name="AutoShape 8" descr="8683_.000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19" name="AutoShape 11" descr="8682_.000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0" name="AutoShape 14" descr="8681_.000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1" name="AutoShape 17" descr="8680_.000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2" name="AutoShape 20" descr="8679_.000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3" name="AutoShape 23" descr="8678_.000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4" name="AutoShape 26" descr="8677_.000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5" name="AutoShape 29" descr="8675_.000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6" name="AutoShape 32" descr="8312_.000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7" name="AutoShape 35" descr="6381_.000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8" name="AutoShape 38" descr="6380_.000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29" name="AutoShape 41" descr="6379_.000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0" name="AutoShape 2" descr="8687_.000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1" name="AutoShape 5" descr="8685_.000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2" name="AutoShape 8" descr="8683_.000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3" name="AutoShape 11" descr="8682_.000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4" name="AutoShape 14" descr="8681_.000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5" name="AutoShape 17" descr="8680_.000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6" name="AutoShape 20" descr="8679_.000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7" name="AutoShape 23" descr="8678_.000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8" name="AutoShape 26" descr="8677_.000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39" name="AutoShape 29" descr="8675_.000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0" name="AutoShape 32" descr="8312_.000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1" name="AutoShape 35" descr="6381_.000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2" name="AutoShape 38" descr="6380_.000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3" name="AutoShape 41" descr="6379_.000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4" name="AutoShape 2" descr="8687_.000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5" name="AutoShape 5" descr="8685_.000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6" name="AutoShape 8" descr="8683_.000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7" name="AutoShape 11" descr="8682_.000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8" name="AutoShape 14" descr="8681_.000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49" name="AutoShape 17" descr="8680_.000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0" name="AutoShape 20" descr="8679_.000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1" name="AutoShape 23" descr="8678_.000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2" name="AutoShape 26" descr="8677_.000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3" name="AutoShape 29" descr="8675_.000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4" name="AutoShape 32" descr="8312_.000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5" name="AutoShape 35" descr="6381_.000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6" name="AutoShape 38" descr="6380_.000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7" name="AutoShape 41" descr="6379_.000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8" name="AutoShape 2" descr="8687_.000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59" name="AutoShape 5" descr="8685_.000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0" name="AutoShape 8" descr="8683_.000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1" name="AutoShape 11" descr="8682_.000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2" name="AutoShape 14" descr="8681_.000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3" name="AutoShape 17" descr="8680_.000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4" name="AutoShape 20" descr="8679_.000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5" name="AutoShape 23" descr="8678_.000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6" name="AutoShape 26" descr="8677_.000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7" name="AutoShape 29" descr="8675_.000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8" name="AutoShape 32" descr="8312_.000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69" name="AutoShape 35" descr="6381_.000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52400"/>
    <xdr:sp macro="" textlink="">
      <xdr:nvSpPr>
        <xdr:cNvPr id="21070" name="AutoShape 38" descr="6380_.000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76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126</xdr:row>
      <xdr:rowOff>123825</xdr:rowOff>
    </xdr:from>
    <xdr:ext cx="152400" cy="152400"/>
    <xdr:sp macro="" textlink="">
      <xdr:nvSpPr>
        <xdr:cNvPr id="21071" name="AutoShape 41" descr="6379_.000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288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2" name="AutoShape 2" descr="8687_.000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3" name="AutoShape 5" descr="8685_.000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4" name="AutoShape 8" descr="8683_.000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5" name="AutoShape 11" descr="8682_.000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6" name="AutoShape 14" descr="8681_.000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7" name="AutoShape 17" descr="8680_.000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8" name="AutoShape 20" descr="8679_.000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79" name="AutoShape 23" descr="8678_.000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0" name="AutoShape 26" descr="8677_.000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1" name="AutoShape 29" descr="8675_.000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2" name="AutoShape 32" descr="8312_.000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3" name="AutoShape 35" descr="6381_.000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4" name="AutoShape 38" descr="6380_.000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5" name="AutoShape 41" descr="6379_.000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6" name="AutoShape 2" descr="8687_.000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7" name="AutoShape 5" descr="8685_.000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8" name="AutoShape 8" descr="8683_.000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89" name="AutoShape 11" descr="8682_.000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0" name="AutoShape 14" descr="8681_.000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1" name="AutoShape 17" descr="8680_.000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2" name="AutoShape 20" descr="8679_.000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3" name="AutoShape 23" descr="8678_.000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4" name="AutoShape 26" descr="8677_.000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5" name="AutoShape 29" descr="8675_.000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6" name="AutoShape 32" descr="8312_.000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7" name="AutoShape 35" descr="6381_.000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8" name="AutoShape 38" descr="6380_.000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099" name="AutoShape 41" descr="6379_.000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0" name="AutoShape 2" descr="8687_.000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1" name="AutoShape 5" descr="8685_.000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2" name="AutoShape 8" descr="8683_.000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3" name="AutoShape 11" descr="8682_.000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4" name="AutoShape 14" descr="8681_.000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5" name="AutoShape 17" descr="8680_.000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6" name="AutoShape 20" descr="8679_.000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7" name="AutoShape 23" descr="8678_.000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8" name="AutoShape 26" descr="8677_.000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09" name="AutoShape 29" descr="8675_.000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0" name="AutoShape 32" descr="8312_.000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1" name="AutoShape 35" descr="6381_.000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2" name="AutoShape 38" descr="6380_.000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3" name="AutoShape 41" descr="6379_.000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4" name="AutoShape 2" descr="8687_.000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5" name="AutoShape 5" descr="8685_.000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6" name="AutoShape 8" descr="8683_.000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7" name="AutoShape 11" descr="8682_.000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8" name="AutoShape 14" descr="8681_.000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19" name="AutoShape 17" descr="8680_.000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0" name="AutoShape 20" descr="8679_.000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1" name="AutoShape 23" descr="8678_.000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2" name="AutoShape 26" descr="8677_.000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3" name="AutoShape 29" descr="8675_.000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4" name="AutoShape 32" descr="8312_.000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5" name="AutoShape 35" descr="6381_.000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6" name="AutoShape 38" descr="6380_.000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7" name="AutoShape 41" descr="6379_.000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8" name="AutoShape 2" descr="8687_.000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29" name="AutoShape 5" descr="8685_.000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0" name="AutoShape 8" descr="8683_.000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1" name="AutoShape 11" descr="8682_.000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2" name="AutoShape 14" descr="8681_.000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3" name="AutoShape 17" descr="8680_.000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4" name="AutoShape 20" descr="8679_.000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5" name="AutoShape 23" descr="8678_.000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6" name="AutoShape 26" descr="8677_.000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7" name="AutoShape 29" descr="8675_.000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8" name="AutoShape 32" descr="8312_.000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39" name="AutoShape 35" descr="6381_.000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152400" cy="152400"/>
    <xdr:sp macro="" textlink="">
      <xdr:nvSpPr>
        <xdr:cNvPr id="21140" name="AutoShape 38" descr="6380_.000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952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123825</xdr:rowOff>
    </xdr:from>
    <xdr:ext cx="152400" cy="152400"/>
    <xdr:sp macro="" textlink="">
      <xdr:nvSpPr>
        <xdr:cNvPr id="21141" name="AutoShape 41" descr="6379_.000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076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2" name="AutoShape 2" descr="8687_.000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3" name="AutoShape 5" descr="8685_.000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4" name="AutoShape 8" descr="8683_.000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5" name="AutoShape 11" descr="8682_.000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6" name="AutoShape 14" descr="8681_.000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7" name="AutoShape 17" descr="8680_.000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8" name="AutoShape 20" descr="8679_.000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49" name="AutoShape 23" descr="8678_.000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0" name="AutoShape 26" descr="8677_.000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1" name="AutoShape 29" descr="8675_.000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2" name="AutoShape 32" descr="8312_.000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3" name="AutoShape 35" descr="6381_.000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4" name="AutoShape 38" descr="6380_.000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5" name="AutoShape 41" descr="6379_.000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6" name="AutoShape 2" descr="8687_.000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7" name="AutoShape 5" descr="8685_.000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8" name="AutoShape 8" descr="8683_.000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59" name="AutoShape 11" descr="8682_.000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0" name="AutoShape 14" descr="8681_.000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1" name="AutoShape 17" descr="8680_.000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2" name="AutoShape 20" descr="8679_.000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3" name="AutoShape 23" descr="8678_.000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4" name="AutoShape 26" descr="8677_.000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5" name="AutoShape 29" descr="8675_.000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6" name="AutoShape 32" descr="8312_.000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7" name="AutoShape 35" descr="6381_.000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8" name="AutoShape 38" descr="6380_.000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69" name="AutoShape 41" descr="6379_.000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0" name="AutoShape 2" descr="8687_.000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1" name="AutoShape 5" descr="8685_.000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2" name="AutoShape 8" descr="8683_.000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3" name="AutoShape 11" descr="8682_.000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4" name="AutoShape 14" descr="8681_.000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5" name="AutoShape 17" descr="8680_.000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6" name="AutoShape 20" descr="8679_.000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7" name="AutoShape 23" descr="8678_.000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8" name="AutoShape 26" descr="8677_.000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79" name="AutoShape 29" descr="8675_.000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0" name="AutoShape 32" descr="8312_.000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1" name="AutoShape 35" descr="6381_.000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2" name="AutoShape 38" descr="6380_.000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3" name="AutoShape 41" descr="6379_.000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4" name="AutoShape 2" descr="8687_.000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5" name="AutoShape 5" descr="8685_.000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6" name="AutoShape 8" descr="8683_.000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7" name="AutoShape 11" descr="8682_.000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8" name="AutoShape 14" descr="8681_.000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89" name="AutoShape 17" descr="8680_.000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0" name="AutoShape 20" descr="8679_.000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1" name="AutoShape 23" descr="8678_.000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2" name="AutoShape 26" descr="8677_.000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3" name="AutoShape 29" descr="8675_.000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4" name="AutoShape 32" descr="8312_.000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5" name="AutoShape 35" descr="6381_.000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6" name="AutoShape 38" descr="6380_.000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7" name="AutoShape 41" descr="6379_.000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8" name="AutoShape 2" descr="8687_.000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199" name="AutoShape 5" descr="8685_.000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0" name="AutoShape 8" descr="8683_.000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1" name="AutoShape 11" descr="8682_.000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2" name="AutoShape 14" descr="8681_.000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3" name="AutoShape 17" descr="8680_.000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4" name="AutoShape 20" descr="8679_.000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5" name="AutoShape 23" descr="8678_.000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6" name="AutoShape 26" descr="8677_.000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7" name="AutoShape 29" descr="8675_.000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8" name="AutoShape 32" descr="8312_.000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09" name="AutoShape 35" descr="6381_.000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52400"/>
    <xdr:sp macro="" textlink="">
      <xdr:nvSpPr>
        <xdr:cNvPr id="21210" name="AutoShape 38" descr="6380_.000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143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123825</xdr:rowOff>
    </xdr:from>
    <xdr:ext cx="152400" cy="152400"/>
    <xdr:sp macro="" textlink="">
      <xdr:nvSpPr>
        <xdr:cNvPr id="21211" name="AutoShape 41" descr="6379_.000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3267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2" name="AutoShape 2" descr="8687_.000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3" name="AutoShape 5" descr="8685_.000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4" name="AutoShape 8" descr="8683_.000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5" name="AutoShape 11" descr="8682_.000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6" name="AutoShape 14" descr="8681_.000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7" name="AutoShape 17" descr="8680_.000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8" name="AutoShape 20" descr="8679_.000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19" name="AutoShape 23" descr="8678_.000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0" name="AutoShape 26" descr="8677_.000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1" name="AutoShape 29" descr="8675_.000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2" name="AutoShape 32" descr="8312_.000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3" name="AutoShape 35" descr="6381_.000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4" name="AutoShape 38" descr="6380_.000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5" name="AutoShape 41" descr="6379_.000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6" name="AutoShape 2" descr="8687_.000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7" name="AutoShape 5" descr="8685_.000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8" name="AutoShape 8" descr="8683_.000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29" name="AutoShape 11" descr="8682_.000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0" name="AutoShape 14" descr="8681_.000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1" name="AutoShape 17" descr="8680_.000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2" name="AutoShape 20" descr="8679_.000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3" name="AutoShape 23" descr="8678_.000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4" name="AutoShape 26" descr="8677_.000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5" name="AutoShape 29" descr="8675_.000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6" name="AutoShape 32" descr="8312_.000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7" name="AutoShape 35" descr="6381_.000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8" name="AutoShape 38" descr="6380_.000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239" name="AutoShape 41" descr="6379_.000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0" name="AutoShape 2" descr="8687_.000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1" name="AutoShape 5" descr="8685_.000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2" name="AutoShape 8" descr="8683_.000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3" name="AutoShape 11" descr="8682_.000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4" name="AutoShape 14" descr="8681_.000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5" name="AutoShape 17" descr="8680_.000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6" name="AutoShape 20" descr="8679_.000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7" name="AutoShape 23" descr="8678_.000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8" name="AutoShape 26" descr="8677_.000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49" name="AutoShape 29" descr="8675_.000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50" name="AutoShape 32" descr="8312_.000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51" name="AutoShape 35" descr="6381_.000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52" name="AutoShape 38" descr="6380_.000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253" name="AutoShape 41" descr="6379_.000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54" name="AutoShape 2" descr="8687_.000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55" name="AutoShape 5" descr="8685_.000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56" name="AutoShape 8" descr="8683_.000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57" name="AutoShape 11" descr="8682_.000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58" name="AutoShape 14" descr="8681_.000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59" name="AutoShape 17" descr="8680_.000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0" name="AutoShape 20" descr="8679_.000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1" name="AutoShape 23" descr="8678_.000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2" name="AutoShape 26" descr="8677_.000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3" name="AutoShape 29" descr="8675_.000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4" name="AutoShape 32" descr="8312_.000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5" name="AutoShape 35" descr="6381_.000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6" name="AutoShape 38" descr="6380_.000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7" name="AutoShape 41" descr="6379_.000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8" name="AutoShape 2" descr="8687_.000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69" name="AutoShape 5" descr="8685_.000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0" name="AutoShape 8" descr="8683_.000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1" name="AutoShape 11" descr="8682_.000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2" name="AutoShape 14" descr="8681_.000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3" name="AutoShape 17" descr="8680_.000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4" name="AutoShape 20" descr="8679_.000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5" name="AutoShape 23" descr="8678_.000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6" name="AutoShape 26" descr="8677_.000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7" name="AutoShape 29" descr="8675_.000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8" name="AutoShape 32" descr="8312_.000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79" name="AutoShape 35" descr="6381_.000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80" name="AutoShape 38" descr="6380_.000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281" name="AutoShape 41" descr="6379_.000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2" name="AutoShape 2" descr="8687_.000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3" name="AutoShape 5" descr="8685_.000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4" name="AutoShape 8" descr="8683_.000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5" name="AutoShape 11" descr="8682_.000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6" name="AutoShape 14" descr="8681_.000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7" name="AutoShape 17" descr="8680_.000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8" name="AutoShape 20" descr="8679_.000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89" name="AutoShape 23" descr="8678_.000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0" name="AutoShape 26" descr="8677_.000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1" name="AutoShape 29" descr="8675_.000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2" name="AutoShape 32" descr="8312_.000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3" name="AutoShape 35" descr="6381_.000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4" name="AutoShape 38" descr="6380_.000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5" name="AutoShape 41" descr="6379_.000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6" name="AutoShape 2" descr="8687_.000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7" name="AutoShape 5" descr="8685_.000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8" name="AutoShape 8" descr="8683_.000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299" name="AutoShape 11" descr="8682_.000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0" name="AutoShape 14" descr="8681_.000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1" name="AutoShape 17" descr="8680_.000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2" name="AutoShape 20" descr="8679_.000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3" name="AutoShape 23" descr="8678_.000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4" name="AutoShape 26" descr="8677_.000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5" name="AutoShape 29" descr="8675_.000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6" name="AutoShape 32" descr="8312_.000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7" name="AutoShape 35" descr="6381_.000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8" name="AutoShape 38" descr="6380_.000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309" name="AutoShape 41" descr="6379_.000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0" name="AutoShape 2" descr="8687_.000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1" name="AutoShape 5" descr="8685_.000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2" name="AutoShape 8" descr="8683_.000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3" name="AutoShape 11" descr="8682_.000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4" name="AutoShape 14" descr="8681_.000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5" name="AutoShape 17" descr="8680_.000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6" name="AutoShape 20" descr="8679_.000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7" name="AutoShape 23" descr="8678_.000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8" name="AutoShape 26" descr="8677_.000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19" name="AutoShape 29" descr="8675_.000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20" name="AutoShape 32" descr="8312_.000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21" name="AutoShape 35" descr="6381_.000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22" name="AutoShape 38" descr="6380_.000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323" name="AutoShape 41" descr="6379_.000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24" name="AutoShape 2" descr="8687_.000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25" name="AutoShape 5" descr="8685_.000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26" name="AutoShape 8" descr="8683_.000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27" name="AutoShape 11" descr="8682_.000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28" name="AutoShape 14" descr="8681_.000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29" name="AutoShape 17" descr="8680_.000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0" name="AutoShape 20" descr="8679_.000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1" name="AutoShape 23" descr="8678_.000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2" name="AutoShape 26" descr="8677_.000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3" name="AutoShape 29" descr="8675_.000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4" name="AutoShape 32" descr="8312_.000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5" name="AutoShape 35" descr="6381_.000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6" name="AutoShape 38" descr="6380_.000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7" name="AutoShape 41" descr="6379_.000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8" name="AutoShape 2" descr="8687_.000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39" name="AutoShape 5" descr="8685_.000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0" name="AutoShape 8" descr="8683_.000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1" name="AutoShape 11" descr="8682_.000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2" name="AutoShape 14" descr="8681_.000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3" name="AutoShape 17" descr="8680_.000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4" name="AutoShape 20" descr="8679_.000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5" name="AutoShape 23" descr="8678_.000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6" name="AutoShape 26" descr="8677_.000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7" name="AutoShape 29" descr="8675_.000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8" name="AutoShape 32" descr="8312_.000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49" name="AutoShape 35" descr="6381_.000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0" name="AutoShape 38" descr="6380_.000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1" name="AutoShape 41" descr="6379_.000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2" name="AutoShape 2" descr="8687_.000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3" name="AutoShape 5" descr="8685_.000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4" name="AutoShape 8" descr="8683_.000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5" name="AutoShape 11" descr="8682_.000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6" name="AutoShape 14" descr="8681_.000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7" name="AutoShape 17" descr="8680_.000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8" name="AutoShape 20" descr="8679_.000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59" name="AutoShape 23" descr="8678_.000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0" name="AutoShape 26" descr="8677_.000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1" name="AutoShape 29" descr="8675_.000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2" name="AutoShape 32" descr="8312_.000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3" name="AutoShape 35" descr="6381_.000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4" name="AutoShape 38" descr="6380_.000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5" name="AutoShape 41" descr="6379_.000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6" name="AutoShape 2" descr="8687_.000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7" name="AutoShape 5" descr="8685_.000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8" name="AutoShape 8" descr="8683_.000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69" name="AutoShape 11" descr="8682_.000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0" name="AutoShape 14" descr="8681_.000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1" name="AutoShape 17" descr="8680_.000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2" name="AutoShape 20" descr="8679_.000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3" name="AutoShape 23" descr="8678_.000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4" name="AutoShape 26" descr="8677_.000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5" name="AutoShape 29" descr="8675_.000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6" name="AutoShape 32" descr="8312_.000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7" name="AutoShape 35" descr="6381_.000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8" name="AutoShape 38" descr="6380_.000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79" name="AutoShape 41" descr="6379_.000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0" name="AutoShape 2" descr="8687_.000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1" name="AutoShape 5" descr="8685_.000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2" name="AutoShape 8" descr="8683_.000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3" name="AutoShape 11" descr="8682_.000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4" name="AutoShape 14" descr="8681_.000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5" name="AutoShape 17" descr="8680_.000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6" name="AutoShape 20" descr="8679_.000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7" name="AutoShape 23" descr="8678_.000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8" name="AutoShape 26" descr="8677_.000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89" name="AutoShape 29" descr="8675_.000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90" name="AutoShape 32" descr="8312_.000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91" name="AutoShape 35" descr="6381_.000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92" name="AutoShape 38" descr="6380_.000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1393" name="AutoShape 41" descr="6379_.000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394" name="AutoShape 2" descr="8687_.000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395" name="AutoShape 5" descr="8685_.000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396" name="AutoShape 8" descr="8683_.000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397" name="AutoShape 11" descr="8682_.000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398" name="AutoShape 14" descr="8681_.000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399" name="AutoShape 17" descr="8680_.000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0" name="AutoShape 20" descr="8679_.000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1" name="AutoShape 23" descr="8678_.000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2" name="AutoShape 26" descr="8677_.000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3" name="AutoShape 29" descr="8675_.000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4" name="AutoShape 32" descr="8312_.000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5" name="AutoShape 35" descr="6381_.000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6" name="AutoShape 38" descr="6380_.000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7" name="AutoShape 41" descr="6379_.000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8" name="AutoShape 2" descr="8687_.000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09" name="AutoShape 5" descr="8685_.000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0" name="AutoShape 8" descr="8683_.000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1" name="AutoShape 11" descr="8682_.000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2" name="AutoShape 14" descr="8681_.000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3" name="AutoShape 17" descr="8680_.000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4" name="AutoShape 20" descr="8679_.000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5" name="AutoShape 23" descr="8678_.000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6" name="AutoShape 26" descr="8677_.000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7" name="AutoShape 29" descr="8675_.000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8" name="AutoShape 32" descr="8312_.000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19" name="AutoShape 35" descr="6381_.000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0" name="AutoShape 38" descr="6380_.000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1" name="AutoShape 41" descr="6379_.000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2" name="AutoShape 2" descr="8687_.000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3" name="AutoShape 5" descr="8685_.000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4" name="AutoShape 8" descr="8683_.000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5" name="AutoShape 11" descr="8682_.000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6" name="AutoShape 14" descr="8681_.000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7" name="AutoShape 17" descr="8680_.000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8" name="AutoShape 20" descr="8679_.000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29" name="AutoShape 23" descr="8678_.000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0" name="AutoShape 26" descr="8677_.000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1" name="AutoShape 29" descr="8675_.000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2" name="AutoShape 32" descr="8312_.000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3" name="AutoShape 35" descr="6381_.000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4" name="AutoShape 38" descr="6380_.000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5" name="AutoShape 41" descr="6379_.000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6" name="AutoShape 2" descr="8687_.000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7" name="AutoShape 5" descr="8685_.000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8" name="AutoShape 8" descr="8683_.000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39" name="AutoShape 11" descr="8682_.000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0" name="AutoShape 14" descr="8681_.000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1" name="AutoShape 17" descr="8680_.000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2" name="AutoShape 20" descr="8679_.000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3" name="AutoShape 23" descr="8678_.000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4" name="AutoShape 26" descr="8677_.000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5" name="AutoShape 29" descr="8675_.000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6" name="AutoShape 32" descr="8312_.000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7" name="AutoShape 35" descr="6381_.000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8" name="AutoShape 38" descr="6380_.000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49" name="AutoShape 41" descr="6379_.000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0" name="AutoShape 2" descr="8687_.000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1" name="AutoShape 5" descr="8685_.000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2" name="AutoShape 8" descr="8683_.000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3" name="AutoShape 11" descr="8682_.000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4" name="AutoShape 14" descr="8681_.000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5" name="AutoShape 17" descr="8680_.000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6" name="AutoShape 20" descr="8679_.000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7" name="AutoShape 23" descr="8678_.000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8" name="AutoShape 26" descr="8677_.000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59" name="AutoShape 29" descr="8675_.000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0" name="AutoShape 32" descr="8312_.000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1" name="AutoShape 35" descr="6381_.000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2" name="AutoShape 38" descr="6380_.000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3" name="AutoShape 41" descr="6379_.000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4" name="AutoShape 2" descr="8687_.000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5" name="AutoShape 5" descr="8685_.000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6" name="AutoShape 8" descr="8683_.000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7" name="AutoShape 11" descr="8682_.000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8" name="AutoShape 14" descr="8681_.000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69" name="AutoShape 17" descr="8680_.000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0" name="AutoShape 20" descr="8679_.000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1" name="AutoShape 23" descr="8678_.000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2" name="AutoShape 26" descr="8677_.000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3" name="AutoShape 29" descr="8675_.000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4" name="AutoShape 32" descr="8312_.000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5" name="AutoShape 35" descr="6381_.000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6" name="AutoShape 38" descr="6380_.000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477" name="AutoShape 41" descr="6379_.000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78" name="AutoShape 2" descr="8687_.000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79" name="AutoShape 5" descr="8685_.000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0" name="AutoShape 8" descr="8683_.000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1" name="AutoShape 11" descr="8682_.000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2" name="AutoShape 14" descr="8681_.000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3" name="AutoShape 17" descr="8680_.000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4" name="AutoShape 20" descr="8679_.000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5" name="AutoShape 23" descr="8678_.000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6" name="AutoShape 26" descr="8677_.000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7" name="AutoShape 29" descr="8675_.000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8" name="AutoShape 32" descr="8312_.000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89" name="AutoShape 35" descr="6381_.000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90" name="AutoShape 38" descr="6380_.000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491" name="AutoShape 41" descr="6379_.000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2" name="AutoShape 2" descr="8687_.000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3" name="AutoShape 5" descr="8685_.000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4" name="AutoShape 8" descr="8683_.000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5" name="AutoShape 11" descr="8682_.000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6" name="AutoShape 14" descr="8681_.000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7" name="AutoShape 17" descr="8680_.000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8" name="AutoShape 20" descr="8679_.000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499" name="AutoShape 23" descr="8678_.000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0" name="AutoShape 26" descr="8677_.000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1" name="AutoShape 29" descr="8675_.000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2" name="AutoShape 32" descr="8312_.000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3" name="AutoShape 35" descr="6381_.000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4" name="AutoShape 38" descr="6380_.000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5" name="AutoShape 41" descr="6379_.000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6" name="AutoShape 2" descr="8687_.000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7" name="AutoShape 5" descr="8685_.000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8" name="AutoShape 8" descr="8683_.000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09" name="AutoShape 11" descr="8682_.000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0" name="AutoShape 14" descr="8681_.000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1" name="AutoShape 17" descr="8680_.000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2" name="AutoShape 20" descr="8679_.000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3" name="AutoShape 23" descr="8678_.000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4" name="AutoShape 26" descr="8677_.000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5" name="AutoShape 29" descr="8675_.000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6" name="AutoShape 32" descr="8312_.000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7" name="AutoShape 35" descr="6381_.000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8" name="AutoShape 38" descr="6380_.000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519" name="AutoShape 41" descr="6379_.000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0" name="AutoShape 2" descr="8687_.000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1" name="AutoShape 5" descr="8685_.000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2" name="AutoShape 8" descr="8683_.000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3" name="AutoShape 11" descr="8682_.000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4" name="AutoShape 14" descr="8681_.000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5" name="AutoShape 17" descr="8680_.000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6" name="AutoShape 20" descr="8679_.000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7" name="AutoShape 23" descr="8678_.000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8" name="AutoShape 26" descr="8677_.000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29" name="AutoShape 29" descr="8675_.000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0" name="AutoShape 32" descr="8312_.000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1" name="AutoShape 35" descr="6381_.000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2" name="AutoShape 38" descr="6380_.000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3" name="AutoShape 41" descr="6379_.000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4" name="AutoShape 2" descr="8687_.000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5" name="AutoShape 5" descr="8685_.000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6" name="AutoShape 8" descr="8683_.000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7" name="AutoShape 11" descr="8682_.000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8" name="AutoShape 14" descr="8681_.000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39" name="AutoShape 17" descr="8680_.000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0" name="AutoShape 20" descr="8679_.000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1" name="AutoShape 23" descr="8678_.000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2" name="AutoShape 26" descr="8677_.000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3" name="AutoShape 29" descr="8675_.000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4" name="AutoShape 32" descr="8312_.000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5" name="AutoShape 35" descr="6381_.000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6" name="AutoShape 38" descr="6380_.000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547" name="AutoShape 41" descr="6379_.000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48" name="AutoShape 2" descr="8687_.000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49" name="AutoShape 5" descr="8685_.000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0" name="AutoShape 8" descr="8683_.000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1" name="AutoShape 11" descr="8682_.000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2" name="AutoShape 14" descr="8681_.000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3" name="AutoShape 17" descr="8680_.000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4" name="AutoShape 20" descr="8679_.000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5" name="AutoShape 23" descr="8678_.000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6" name="AutoShape 26" descr="8677_.000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7" name="AutoShape 29" descr="8675_.000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8" name="AutoShape 32" descr="8312_.000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59" name="AutoShape 35" descr="6381_.000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0" name="AutoShape 38" descr="6380_.000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1" name="AutoShape 41" descr="6379_.000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2" name="AutoShape 2" descr="8687_.000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3" name="AutoShape 5" descr="8685_.000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4" name="AutoShape 8" descr="8683_.000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5" name="AutoShape 11" descr="8682_.000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6" name="AutoShape 14" descr="8681_.000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7" name="AutoShape 17" descr="8680_.000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8" name="AutoShape 20" descr="8679_.000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69" name="AutoShape 23" descr="8678_.000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70" name="AutoShape 26" descr="8677_.000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71" name="AutoShape 29" descr="8675_.000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72" name="AutoShape 32" descr="8312_.000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73" name="AutoShape 35" descr="6381_.000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74" name="AutoShape 38" descr="6380_.000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1575" name="AutoShape 41" descr="6379_.000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76" name="AutoShape 2" descr="8687_.000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77" name="AutoShape 5" descr="8685_.000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78" name="AutoShape 8" descr="8683_.000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79" name="AutoShape 11" descr="8682_.000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0" name="AutoShape 14" descr="8681_.000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1" name="AutoShape 17" descr="8680_.000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2" name="AutoShape 20" descr="8679_.000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3" name="AutoShape 23" descr="8678_.000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4" name="AutoShape 26" descr="8677_.000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5" name="AutoShape 29" descr="8675_.000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6" name="AutoShape 32" descr="8312_.000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7" name="AutoShape 35" descr="6381_.000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8" name="AutoShape 38" descr="6380_.000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89" name="AutoShape 41" descr="6379_.000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0" name="AutoShape 2" descr="8687_.000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1" name="AutoShape 5" descr="8685_.000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2" name="AutoShape 8" descr="8683_.000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3" name="AutoShape 11" descr="8682_.000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4" name="AutoShape 14" descr="8681_.000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5" name="AutoShape 17" descr="8680_.000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6" name="AutoShape 20" descr="8679_.000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7" name="AutoShape 23" descr="8678_.000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8" name="AutoShape 26" descr="8677_.000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599" name="AutoShape 29" descr="8675_.000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0" name="AutoShape 32" descr="8312_.000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1" name="AutoShape 35" descr="6381_.000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2" name="AutoShape 38" descr="6380_.000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3" name="AutoShape 41" descr="6379_.000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4" name="AutoShape 2" descr="8687_.000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5" name="AutoShape 5" descr="8685_.000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6" name="AutoShape 8" descr="8683_.000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7" name="AutoShape 11" descr="8682_.000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8" name="AutoShape 14" descr="8681_.000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09" name="AutoShape 17" descr="8680_.000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0" name="AutoShape 20" descr="8679_.000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1" name="AutoShape 23" descr="8678_.00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2" name="AutoShape 26" descr="8677_.000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3" name="AutoShape 29" descr="8675_.000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4" name="AutoShape 32" descr="8312_.000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5" name="AutoShape 35" descr="6381_.000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6" name="AutoShape 38" descr="6380_.000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7" name="AutoShape 41" descr="6379_.000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8" name="AutoShape 2" descr="8687_.000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19" name="AutoShape 5" descr="8685_.000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0" name="AutoShape 8" descr="8683_.000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1" name="AutoShape 11" descr="8682_.000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2" name="AutoShape 14" descr="8681_.000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3" name="AutoShape 17" descr="8680_.000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4" name="AutoShape 20" descr="8679_.000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5" name="AutoShape 23" descr="8678_.000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6" name="AutoShape 26" descr="8677_.000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7" name="AutoShape 29" descr="8675_.000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8" name="AutoShape 32" descr="8312_.000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29" name="AutoShape 35" descr="6381_.000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0" name="AutoShape 38" descr="6380_.000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1" name="AutoShape 41" descr="6379_.000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2" name="AutoShape 2" descr="8687_.000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3" name="AutoShape 5" descr="8685_.000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4" name="AutoShape 8" descr="8683_.000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5" name="AutoShape 11" descr="8682_.000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6" name="AutoShape 14" descr="8681_.000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7" name="AutoShape 17" descr="8680_.000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8" name="AutoShape 20" descr="8679_.000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39" name="AutoShape 23" descr="8678_.000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0" name="AutoShape 26" descr="8677_.000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1" name="AutoShape 29" descr="8675_.000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2" name="AutoShape 32" descr="8312_.000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3" name="AutoShape 35" descr="6381_.000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4" name="AutoShape 38" descr="6380_.000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5" name="AutoShape 41" descr="6379_.000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6" name="AutoShape 2" descr="8687_.000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7" name="AutoShape 5" descr="8685_.000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8" name="AutoShape 8" descr="8683_.000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49" name="AutoShape 11" descr="8682_.000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0" name="AutoShape 14" descr="8681_.000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1" name="AutoShape 17" descr="8680_.000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2" name="AutoShape 20" descr="8679_.000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3" name="AutoShape 23" descr="8678_.000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4" name="AutoShape 26" descr="8677_.000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5" name="AutoShape 29" descr="8675_.000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6" name="AutoShape 32" descr="8312_.000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7" name="AutoShape 35" descr="6381_.000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8" name="AutoShape 38" descr="6380_.000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1659" name="AutoShape 41" descr="6379_.000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0" name="AutoShape 2" descr="8687_.000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1" name="AutoShape 5" descr="8685_.000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2" name="AutoShape 8" descr="8683_.000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3" name="AutoShape 11" descr="8682_.000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4" name="AutoShape 14" descr="8681_.000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5" name="AutoShape 17" descr="8680_.000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6" name="AutoShape 20" descr="8679_.000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7" name="AutoShape 23" descr="8678_.000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8" name="AutoShape 26" descr="8677_.000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69" name="AutoShape 29" descr="8675_.000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70" name="AutoShape 32" descr="8312_.000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71" name="AutoShape 35" descr="6381_.000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1672" name="AutoShape 38" descr="6380_.000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176892</xdr:rowOff>
    </xdr:from>
    <xdr:ext cx="152400" cy="104775"/>
    <xdr:sp macro="" textlink="">
      <xdr:nvSpPr>
        <xdr:cNvPr id="21673" name="AutoShape 41" descr="6379_.000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96642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74" name="AutoShape 2" descr="8687_.000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75" name="AutoShape 5" descr="8685_.000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76" name="AutoShape 8" descr="8683_.000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77" name="AutoShape 11" descr="8682_.000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78" name="AutoShape 14" descr="8681_.000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79" name="AutoShape 17" descr="8680_.000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0" name="AutoShape 20" descr="8679_.000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1" name="AutoShape 23" descr="8678_.000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2" name="AutoShape 26" descr="8677_.000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3" name="AutoShape 29" descr="8675_.000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4" name="AutoShape 32" descr="8312_.000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5" name="AutoShape 35" descr="6381_.000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6" name="AutoShape 38" descr="6380_.000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7" name="AutoShape 41" descr="6379_.000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8" name="AutoShape 2" descr="8687_.000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89" name="AutoShape 5" descr="8685_.000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0" name="AutoShape 8" descr="8683_.000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1" name="AutoShape 11" descr="8682_.000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2" name="AutoShape 14" descr="8681_.000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3" name="AutoShape 17" descr="8680_.000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4" name="AutoShape 20" descr="8679_.000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5" name="AutoShape 23" descr="8678_.000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6" name="AutoShape 26" descr="8677_.000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7" name="AutoShape 29" descr="8675_.000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8" name="AutoShape 32" descr="8312_.000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699" name="AutoShape 35" descr="6381_.000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0" name="AutoShape 38" descr="6380_.000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1" name="AutoShape 41" descr="6379_.000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2" name="AutoShape 2" descr="8687_.000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3" name="AutoShape 5" descr="8685_.000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4" name="AutoShape 8" descr="8683_.000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5" name="AutoShape 11" descr="8682_.000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6" name="AutoShape 14" descr="8681_.000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7" name="AutoShape 17" descr="8680_.000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8" name="AutoShape 20" descr="8679_.000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09" name="AutoShape 23" descr="8678_.000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0" name="AutoShape 26" descr="8677_.000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1" name="AutoShape 29" descr="8675_.000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2" name="AutoShape 32" descr="8312_.000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3" name="AutoShape 35" descr="6381_.000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4" name="AutoShape 38" descr="6380_.000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5" name="AutoShape 41" descr="6379_.000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6" name="AutoShape 2" descr="8687_.000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7" name="AutoShape 5" descr="8685_.000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8" name="AutoShape 8" descr="8683_.000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19" name="AutoShape 11" descr="8682_.000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0" name="AutoShape 14" descr="8681_.000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1" name="AutoShape 17" descr="8680_.000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2" name="AutoShape 20" descr="8679_.000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3" name="AutoShape 23" descr="8678_.000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4" name="AutoShape 26" descr="8677_.000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5" name="AutoShape 29" descr="8675_.000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6" name="AutoShape 32" descr="8312_.000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7" name="AutoShape 35" descr="6381_.000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8" name="AutoShape 38" descr="6380_.000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29" name="AutoShape 41" descr="6379_.000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0" name="AutoShape 2" descr="8687_.000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1" name="AutoShape 5" descr="8685_.000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2" name="AutoShape 8" descr="8683_.000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3" name="AutoShape 11" descr="8682_.000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4" name="AutoShape 14" descr="8681_.000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5" name="AutoShape 17" descr="8680_.000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6" name="AutoShape 20" descr="8679_.000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7" name="AutoShape 23" descr="8678_.000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8" name="AutoShape 26" descr="8677_.000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39" name="AutoShape 29" descr="8675_.000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40" name="AutoShape 32" descr="8312_.000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41" name="AutoShape 35" descr="6381_.000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42" name="AutoShape 38" descr="6380_.000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743" name="AutoShape 41" descr="6379_.000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44" name="AutoShape 2" descr="8687_.000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45" name="AutoShape 5" descr="8685_.000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46" name="AutoShape 8" descr="8683_.000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47" name="AutoShape 11" descr="8682_.000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48" name="AutoShape 14" descr="8681_.000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49" name="AutoShape 17" descr="8680_.000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0" name="AutoShape 20" descr="8679_.000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1" name="AutoShape 23" descr="8678_.000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2" name="AutoShape 26" descr="8677_.000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3" name="AutoShape 29" descr="8675_.000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4" name="AutoShape 32" descr="8312_.000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5" name="AutoShape 35" descr="6381_.000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6" name="AutoShape 38" descr="6380_.000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44780" cy="104775"/>
    <xdr:sp macro="" textlink="">
      <xdr:nvSpPr>
        <xdr:cNvPr id="21757" name="AutoShape 41" descr="6379_.000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58" name="AutoShape 2" descr="8687_.000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59" name="AutoShape 5" descr="8685_.000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0" name="AutoShape 8" descr="8683_.000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1" name="AutoShape 11" descr="8682_.000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2" name="AutoShape 14" descr="8681_.000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3" name="AutoShape 17" descr="8680_.000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4" name="AutoShape 20" descr="8679_.000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5" name="AutoShape 23" descr="8678_.000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6" name="AutoShape 26" descr="8677_.000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7" name="AutoShape 29" descr="8675_.000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8" name="AutoShape 32" descr="8312_.000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69" name="AutoShape 35" descr="6381_.000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0" name="AutoShape 38" descr="6380_.000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1" name="AutoShape 41" descr="6379_.000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2" name="AutoShape 2" descr="8687_.000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3" name="AutoShape 5" descr="8685_.000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4" name="AutoShape 8" descr="8683_.000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5" name="AutoShape 11" descr="8682_.000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6" name="AutoShape 14" descr="8681_.000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7" name="AutoShape 17" descr="8680_.000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8" name="AutoShape 20" descr="8679_.000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79" name="AutoShape 23" descr="8678_.000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0" name="AutoShape 26" descr="8677_.000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1" name="AutoShape 29" descr="8675_.000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2" name="AutoShape 32" descr="8312_.000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3" name="AutoShape 35" descr="6381_.000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4" name="AutoShape 38" descr="6380_.000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5" name="AutoShape 41" descr="6379_.000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6" name="AutoShape 2" descr="8687_.000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7" name="AutoShape 5" descr="8685_.000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8" name="AutoShape 8" descr="8683_.000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89" name="AutoShape 11" descr="8682_.000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0" name="AutoShape 14" descr="8681_.000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1" name="AutoShape 17" descr="8680_.000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2" name="AutoShape 20" descr="8679_.000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3" name="AutoShape 23" descr="8678_.000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4" name="AutoShape 26" descr="8677_.000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5" name="AutoShape 29" descr="8675_.000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6" name="AutoShape 32" descr="8312_.000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7" name="AutoShape 35" descr="6381_.000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8" name="AutoShape 38" descr="6380_.000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799" name="AutoShape 41" descr="6379_.000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0" name="AutoShape 2" descr="8687_.000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1" name="AutoShape 5" descr="8685_.000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2" name="AutoShape 8" descr="8683_.000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3" name="AutoShape 11" descr="8682_.000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4" name="AutoShape 14" descr="8681_.000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5" name="AutoShape 17" descr="8680_.000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6" name="AutoShape 20" descr="8679_.000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7" name="AutoShape 23" descr="8678_.000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8" name="AutoShape 26" descr="8677_.000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09" name="AutoShape 29" descr="8675_.000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0" name="AutoShape 32" descr="8312_.000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1" name="AutoShape 35" descr="6381_.000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2" name="AutoShape 38" descr="6380_.000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3" name="AutoShape 41" descr="6379_.000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4" name="AutoShape 2" descr="8687_.000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5" name="AutoShape 5" descr="8685_.000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6" name="AutoShape 8" descr="8683_.000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7" name="AutoShape 11" descr="8682_.000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8" name="AutoShape 14" descr="8681_.000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19" name="AutoShape 17" descr="8680_.000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0" name="AutoShape 20" descr="8679_.000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1" name="AutoShape 23" descr="8678_.000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2" name="AutoShape 26" descr="8677_.000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3" name="AutoShape 29" descr="8675_.000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4" name="AutoShape 32" descr="8312_.000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5" name="AutoShape 35" descr="6381_.000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6" name="AutoShape 38" descr="6380_.000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44780" cy="152400"/>
    <xdr:sp macro="" textlink="">
      <xdr:nvSpPr>
        <xdr:cNvPr id="21827" name="AutoShape 41" descr="6379_.000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28" name="AutoShape 2" descr="8687_.000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29" name="AutoShape 5" descr="8685_.000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0" name="AutoShape 8" descr="8683_.000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1" name="AutoShape 11" descr="8682_.000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2" name="AutoShape 14" descr="8681_.000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3" name="AutoShape 17" descr="8680_.000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4" name="AutoShape 20" descr="8679_.000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5" name="AutoShape 23" descr="8678_.000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6" name="AutoShape 26" descr="8677_.000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7" name="AutoShape 29" descr="8675_.000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8" name="AutoShape 32" descr="8312_.000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39" name="AutoShape 35" descr="6381_.000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0" name="AutoShape 38" descr="6380_.000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1" name="AutoShape 41" descr="6379_.000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2" name="AutoShape 2" descr="8687_.000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3" name="AutoShape 5" descr="8685_.000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4" name="AutoShape 8" descr="8683_.000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5" name="AutoShape 11" descr="8682_.000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6" name="AutoShape 14" descr="8681_.000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7" name="AutoShape 17" descr="8680_.000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8" name="AutoShape 20" descr="8679_.000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49" name="AutoShape 23" descr="8678_.000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50" name="AutoShape 26" descr="8677_.000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51" name="AutoShape 29" descr="8675_.000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52" name="AutoShape 32" descr="8312_.000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53" name="AutoShape 35" descr="6381_.000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54" name="AutoShape 38" descr="6380_.000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1855" name="AutoShape 41" descr="6379_.000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56" name="AutoShape 2" descr="8687_.000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57" name="AutoShape 5" descr="8685_.000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58" name="AutoShape 8" descr="8683_.000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59" name="AutoShape 11" descr="8682_.000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0" name="AutoShape 14" descr="8681_.000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1" name="AutoShape 17" descr="8680_.000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2" name="AutoShape 20" descr="8679_.000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3" name="AutoShape 23" descr="8678_.000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4" name="AutoShape 26" descr="8677_.000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5" name="AutoShape 29" descr="8675_.000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6" name="AutoShape 32" descr="8312_.000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7" name="AutoShape 35" descr="6381_.000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8" name="AutoShape 38" descr="6380_.000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69" name="AutoShape 41" descr="6379_.000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0" name="AutoShape 2" descr="8687_.000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1" name="AutoShape 5" descr="8685_.000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2" name="AutoShape 8" descr="8683_.000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3" name="AutoShape 11" descr="8682_.000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4" name="AutoShape 14" descr="8681_.000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5" name="AutoShape 17" descr="8680_.000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6" name="AutoShape 20" descr="8679_.000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7" name="AutoShape 23" descr="8678_.000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8" name="AutoShape 26" descr="8677_.000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79" name="AutoShape 29" descr="8675_.000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80" name="AutoShape 32" descr="8312_.000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81" name="AutoShape 35" descr="6381_.000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82" name="AutoShape 38" descr="6380_.000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1883" name="AutoShape 41" descr="6379_.000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84" name="AutoShape 2" descr="8687_.000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85" name="AutoShape 5" descr="8685_.000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86" name="AutoShape 8" descr="8683_.000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87" name="AutoShape 11" descr="8682_.000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88" name="AutoShape 14" descr="8681_.000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89" name="AutoShape 17" descr="8680_.000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0" name="AutoShape 20" descr="8679_.000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1" name="AutoShape 23" descr="8678_.000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2" name="AutoShape 26" descr="8677_.000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3" name="AutoShape 29" descr="8675_.000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4" name="AutoShape 32" descr="8312_.000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5" name="AutoShape 35" descr="6381_.000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6" name="AutoShape 38" descr="6380_.000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7" name="AutoShape 41" descr="6379_.000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8" name="AutoShape 2" descr="8687_.000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899" name="AutoShape 5" descr="8685_.000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0" name="AutoShape 8" descr="8683_.000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1" name="AutoShape 11" descr="8682_.000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2" name="AutoShape 14" descr="8681_.000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3" name="AutoShape 17" descr="8680_.000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4" name="AutoShape 20" descr="8679_.000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5" name="AutoShape 23" descr="8678_.000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6" name="AutoShape 26" descr="8677_.000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7" name="AutoShape 29" descr="8675_.000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8" name="AutoShape 32" descr="8312_.000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09" name="AutoShape 35" descr="6381_.000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10" name="AutoShape 38" descr="6380_.000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1911" name="AutoShape 41" descr="6379_.000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2" name="AutoShape 2" descr="8687_.000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3" name="AutoShape 5" descr="8685_.000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4" name="AutoShape 8" descr="8683_.000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5" name="AutoShape 11" descr="8682_.000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6" name="AutoShape 14" descr="8681_.000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7" name="AutoShape 17" descr="8680_.000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8" name="AutoShape 20" descr="8679_.000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19" name="AutoShape 23" descr="8678_.000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0" name="AutoShape 26" descr="8677_.000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1" name="AutoShape 29" descr="8675_.000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2" name="AutoShape 32" descr="8312_.000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3" name="AutoShape 35" descr="6381_.000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4" name="AutoShape 38" descr="6380_.000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5" name="AutoShape 41" descr="6379_.000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6" name="AutoShape 2" descr="8687_.000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7" name="AutoShape 5" descr="8685_.000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8" name="AutoShape 8" descr="8683_.000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29" name="AutoShape 11" descr="8682_.000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0" name="AutoShape 14" descr="8681_.000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1" name="AutoShape 17" descr="8680_.00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2" name="AutoShape 20" descr="8679_.000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3" name="AutoShape 23" descr="8678_.000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4" name="AutoShape 26" descr="8677_.000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5" name="AutoShape 29" descr="8675_.000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6" name="AutoShape 32" descr="8312_.000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7" name="AutoShape 35" descr="6381_.000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8" name="AutoShape 38" descr="6380_.000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1939" name="AutoShape 41" descr="6379_.000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0" name="AutoShape 2" descr="8687_.000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1" name="AutoShape 5" descr="8685_.000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2" name="AutoShape 8" descr="8683_.000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3" name="AutoShape 11" descr="8682_.000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4" name="AutoShape 14" descr="8681_.000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5" name="AutoShape 17" descr="8680_.000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6" name="AutoShape 20" descr="8679_.000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7" name="AutoShape 23" descr="8678_.000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8" name="AutoShape 26" descr="8677_.000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49" name="AutoShape 29" descr="8675_.000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50" name="AutoShape 32" descr="8312_.000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51" name="AutoShape 35" descr="6381_.000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52" name="AutoShape 38" descr="6380_.000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1953" name="AutoShape 41" descr="6379_.000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54" name="AutoShape 2" descr="8687_.000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55" name="AutoShape 5" descr="8685_.000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56" name="AutoShape 8" descr="8683_.000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57" name="AutoShape 11" descr="8682_.000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58" name="AutoShape 14" descr="8681_.000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59" name="AutoShape 17" descr="8680_.000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0" name="AutoShape 20" descr="8679_.000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1" name="AutoShape 23" descr="8678_.000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2" name="AutoShape 26" descr="8677_.000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3" name="AutoShape 29" descr="8675_.000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4" name="AutoShape 32" descr="8312_.000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5" name="AutoShape 35" descr="6381_.000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6" name="AutoShape 38" descr="6380_.000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7" name="AutoShape 41" descr="6379_.000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8" name="AutoShape 2" descr="8687_.000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69" name="AutoShape 5" descr="8685_.000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0" name="AutoShape 8" descr="8683_.000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1" name="AutoShape 11" descr="8682_.000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2" name="AutoShape 14" descr="8681_.000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3" name="AutoShape 17" descr="8680_.000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4" name="AutoShape 20" descr="8679_.000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5" name="AutoShape 23" descr="8678_.000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6" name="AutoShape 26" descr="8677_.000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7" name="AutoShape 29" descr="8675_.000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8" name="AutoShape 32" descr="8312_.000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79" name="AutoShape 35" descr="6381_.000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80" name="AutoShape 38" descr="6380_.000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1981" name="AutoShape 41" descr="6379_.000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2" name="AutoShape 2" descr="8687_.000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3" name="AutoShape 5" descr="8685_.000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4" name="AutoShape 8" descr="8683_.000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5" name="AutoShape 11" descr="8682_.000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6" name="AutoShape 14" descr="8681_.000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7" name="AutoShape 17" descr="8680_.000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8" name="AutoShape 20" descr="8679_.000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89" name="AutoShape 23" descr="8678_.000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0" name="AutoShape 26" descr="8677_.000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1" name="AutoShape 29" descr="8675_.00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2" name="AutoShape 32" descr="8312_.000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3" name="AutoShape 35" descr="6381_.000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4" name="AutoShape 38" descr="6380_.000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5" name="AutoShape 41" descr="6379_.000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6" name="AutoShape 2" descr="8687_.000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7" name="AutoShape 5" descr="8685_.000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8" name="AutoShape 8" descr="8683_.000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1999" name="AutoShape 11" descr="8682_.000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0" name="AutoShape 14" descr="8681_.000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1" name="AutoShape 17" descr="8680_.000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2" name="AutoShape 20" descr="8679_.000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3" name="AutoShape 23" descr="8678_.000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4" name="AutoShape 26" descr="8677_.000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5" name="AutoShape 29" descr="8675_.000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6" name="AutoShape 32" descr="8312_.000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7" name="AutoShape 35" descr="6381_.000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8" name="AutoShape 38" descr="6380_.000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009" name="AutoShape 41" descr="6379_.000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0" name="AutoShape 2" descr="8687_.000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1" name="AutoShape 5" descr="8685_.000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2" name="AutoShape 8" descr="8683_.000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3" name="AutoShape 11" descr="8682_.000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4" name="AutoShape 14" descr="8681_.000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5" name="AutoShape 17" descr="8680_.000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6" name="AutoShape 20" descr="8679_.000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7" name="AutoShape 23" descr="8678_.000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8" name="AutoShape 26" descr="8677_.000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19" name="AutoShape 29" descr="8675_.000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20" name="AutoShape 32" descr="8312_.000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21" name="AutoShape 35" descr="6381_.000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22" name="AutoShape 38" descr="6380_.000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023" name="AutoShape 41" descr="6379_.000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24" name="AutoShape 2" descr="8687_.000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25" name="AutoShape 5" descr="8685_.000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26" name="AutoShape 8" descr="8683_.000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27" name="AutoShape 11" descr="8682_.000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28" name="AutoShape 14" descr="8681_.000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29" name="AutoShape 17" descr="8680_.000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0" name="AutoShape 20" descr="8679_.000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1" name="AutoShape 23" descr="8678_.000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2" name="AutoShape 26" descr="8677_.000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3" name="AutoShape 29" descr="8675_.000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4" name="AutoShape 32" descr="8312_.000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5" name="AutoShape 35" descr="6381_.000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6" name="AutoShape 38" descr="6380_.000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7" name="AutoShape 41" descr="6379_.000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8" name="AutoShape 2" descr="8687_.000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39" name="AutoShape 5" descr="8685_.000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0" name="AutoShape 8" descr="8683_.000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1" name="AutoShape 11" descr="8682_.000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2" name="AutoShape 14" descr="8681_.000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3" name="AutoShape 17" descr="8680_.000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4" name="AutoShape 20" descr="8679_.000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5" name="AutoShape 23" descr="8678_.000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6" name="AutoShape 26" descr="8677_.000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7" name="AutoShape 29" descr="8675_.000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8" name="AutoShape 32" descr="8312_.000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49" name="AutoShape 35" descr="6381_.000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0" name="AutoShape 38" descr="6380_.000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1" name="AutoShape 41" descr="6379_.000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2" name="AutoShape 2" descr="8687_.000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3" name="AutoShape 5" descr="8685_.000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4" name="AutoShape 8" descr="8683_.000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5" name="AutoShape 11" descr="8682_.000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6" name="AutoShape 14" descr="8681_.000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7" name="AutoShape 17" descr="8680_.000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8" name="AutoShape 20" descr="8679_.000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59" name="AutoShape 23" descr="8678_.000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0" name="AutoShape 26" descr="8677_.000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1" name="AutoShape 29" descr="8675_.000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2" name="AutoShape 32" descr="8312_.000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3" name="AutoShape 35" descr="6381_.000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4" name="AutoShape 38" descr="6380_.000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5" name="AutoShape 41" descr="6379_.000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6" name="AutoShape 2" descr="8687_.000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7" name="AutoShape 5" descr="8685_.000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8" name="AutoShape 8" descr="8683_.000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69" name="AutoShape 11" descr="8682_.000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0" name="AutoShape 14" descr="8681_.000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1" name="AutoShape 17" descr="8680_.000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2" name="AutoShape 20" descr="8679_.000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3" name="AutoShape 23" descr="8678_.000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4" name="AutoShape 26" descr="8677_.000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5" name="AutoShape 29" descr="8675_.000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6" name="AutoShape 32" descr="8312_.000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7" name="AutoShape 35" descr="6381_.000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8" name="AutoShape 38" descr="6380_.000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79" name="AutoShape 41" descr="6379_.000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0" name="AutoShape 2" descr="8687_.000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1" name="AutoShape 5" descr="8685_.000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2" name="AutoShape 8" descr="8683_.000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3" name="AutoShape 11" descr="8682_.000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4" name="AutoShape 14" descr="8681_.000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5" name="AutoShape 17" descr="8680_.000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6" name="AutoShape 20" descr="8679_.000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7" name="AutoShape 23" descr="8678_.000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8" name="AutoShape 26" descr="8677_.000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89" name="AutoShape 29" descr="8675_.000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90" name="AutoShape 32" descr="8312_.000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91" name="AutoShape 35" descr="6381_.000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92" name="AutoShape 38" descr="6380_.000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093" name="AutoShape 41" descr="6379_.000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094" name="AutoShape 2" descr="8687_.000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095" name="AutoShape 5" descr="8685_.000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096" name="AutoShape 8" descr="8683_.000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097" name="AutoShape 11" descr="8682_.000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098" name="AutoShape 14" descr="8681_.000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099" name="AutoShape 17" descr="8680_.000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0" name="AutoShape 20" descr="8679_.000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1" name="AutoShape 23" descr="8678_.000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2" name="AutoShape 26" descr="8677_.000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3" name="AutoShape 29" descr="8675_.000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4" name="AutoShape 32" descr="8312_.000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5" name="AutoShape 35" descr="6381_.000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6" name="AutoShape 38" descr="6380_.000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7" name="AutoShape 41" descr="6379_.000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8" name="AutoShape 2" descr="8687_.000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09" name="AutoShape 5" descr="8685_.000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0" name="AutoShape 8" descr="8683_.000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1" name="AutoShape 11" descr="8682_.000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2" name="AutoShape 14" descr="8681_.000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3" name="AutoShape 17" descr="8680_.000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4" name="AutoShape 20" descr="8679_.000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5" name="AutoShape 23" descr="8678_.000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6" name="AutoShape 26" descr="8677_.000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7" name="AutoShape 29" descr="8675_.000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8" name="AutoShape 32" descr="8312_.000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19" name="AutoShape 35" descr="6381_.000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0" name="AutoShape 38" descr="6380_.000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1" name="AutoShape 41" descr="6379_.000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2" name="AutoShape 2" descr="8687_.000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3" name="AutoShape 5" descr="8685_.000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4" name="AutoShape 8" descr="8683_.000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5" name="AutoShape 11" descr="8682_.000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6" name="AutoShape 14" descr="8681_.000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7" name="AutoShape 17" descr="8680_.000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8" name="AutoShape 20" descr="8679_.000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29" name="AutoShape 23" descr="8678_.000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0" name="AutoShape 26" descr="8677_.000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1" name="AutoShape 29" descr="8675_.000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2" name="AutoShape 32" descr="8312_.000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3" name="AutoShape 35" descr="6381_.000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4" name="AutoShape 38" descr="6380_.000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5" name="AutoShape 41" descr="6379_.000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6" name="AutoShape 2" descr="8687_.000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7" name="AutoShape 5" descr="8685_.000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8" name="AutoShape 8" descr="8683_.000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39" name="AutoShape 11" descr="8682_.000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0" name="AutoShape 14" descr="8681_.000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1" name="AutoShape 17" descr="8680_.000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2" name="AutoShape 20" descr="8679_.000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3" name="AutoShape 23" descr="8678_.000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4" name="AutoShape 26" descr="8677_.000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5" name="AutoShape 29" descr="8675_.000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6" name="AutoShape 32" descr="8312_.000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7" name="AutoShape 35" descr="6381_.000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8" name="AutoShape 38" descr="6380_.000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49" name="AutoShape 41" descr="6379_.000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0" name="AutoShape 2" descr="8687_.000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1" name="AutoShape 5" descr="8685_.000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2" name="AutoShape 8" descr="8683_.000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3" name="AutoShape 11" descr="8682_.000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4" name="AutoShape 14" descr="8681_.000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5" name="AutoShape 17" descr="8680_.000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6" name="AutoShape 20" descr="8679_.000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7" name="AutoShape 23" descr="8678_.000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8" name="AutoShape 26" descr="8677_.000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59" name="AutoShape 29" descr="8675_.000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0" name="AutoShape 32" descr="8312_.000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1" name="AutoShape 35" descr="6381_.000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2" name="AutoShape 38" descr="6380_.000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3" name="AutoShape 41" descr="6379_.000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4" name="AutoShape 2" descr="8687_.000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5" name="AutoShape 5" descr="8685_.000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6" name="AutoShape 8" descr="8683_.000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7" name="AutoShape 11" descr="8682_.000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8" name="AutoShape 14" descr="8681_.000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69" name="AutoShape 17" descr="8680_.000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0" name="AutoShape 20" descr="8679_.000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1" name="AutoShape 23" descr="8678_.000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2" name="AutoShape 26" descr="8677_.000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3" name="AutoShape 29" descr="8675_.000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4" name="AutoShape 32" descr="8312_.000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5" name="AutoShape 35" descr="6381_.000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6" name="AutoShape 38" descr="6380_.000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177" name="AutoShape 41" descr="6379_.000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78" name="AutoShape 2" descr="8687_.000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79" name="AutoShape 5" descr="8685_.000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0" name="AutoShape 8" descr="8683_.000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1" name="AutoShape 11" descr="8682_.000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2" name="AutoShape 14" descr="8681_.000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3" name="AutoShape 17" descr="8680_.000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4" name="AutoShape 20" descr="8679_.000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5" name="AutoShape 23" descr="8678_.000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6" name="AutoShape 26" descr="8677_.000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7" name="AutoShape 29" descr="8675_.000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8" name="AutoShape 32" descr="8312_.000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89" name="AutoShape 35" descr="6381_.000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90" name="AutoShape 38" descr="6380_.000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191" name="AutoShape 41" descr="6379_.000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2" name="AutoShape 2" descr="8687_.000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3" name="AutoShape 5" descr="8685_.000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4" name="AutoShape 8" descr="8683_.000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5" name="AutoShape 11" descr="8682_.000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6" name="AutoShape 14" descr="8681_.000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7" name="AutoShape 17" descr="8680_.000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8" name="AutoShape 20" descr="8679_.000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199" name="AutoShape 23" descr="8678_.000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0" name="AutoShape 26" descr="8677_.000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1" name="AutoShape 29" descr="8675_.000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2" name="AutoShape 32" descr="8312_.000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3" name="AutoShape 35" descr="6381_.000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4" name="AutoShape 38" descr="6380_.000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5" name="AutoShape 41" descr="6379_.000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6" name="AutoShape 2" descr="8687_.000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7" name="AutoShape 5" descr="8685_.000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8" name="AutoShape 8" descr="8683_.000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09" name="AutoShape 11" descr="8682_.000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0" name="AutoShape 14" descr="8681_.000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1" name="AutoShape 17" descr="8680_.000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2" name="AutoShape 20" descr="8679_.000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3" name="AutoShape 23" descr="8678_.000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4" name="AutoShape 26" descr="8677_.000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5" name="AutoShape 29" descr="8675_.000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6" name="AutoShape 32" descr="8312_.000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7" name="AutoShape 35" descr="6381_.000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8" name="AutoShape 38" descr="6380_.000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219" name="AutoShape 41" descr="6379_.000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0" name="AutoShape 2" descr="8687_.000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1" name="AutoShape 5" descr="8685_.000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2" name="AutoShape 8" descr="8683_.000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3" name="AutoShape 11" descr="8682_.000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4" name="AutoShape 14" descr="8681_.000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5" name="AutoShape 17" descr="8680_.000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6" name="AutoShape 20" descr="8679_.000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7" name="AutoShape 23" descr="8678_.000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8" name="AutoShape 26" descr="8677_.000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29" name="AutoShape 29" descr="8675_.000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0" name="AutoShape 32" descr="8312_.000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1" name="AutoShape 35" descr="6381_.000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2" name="AutoShape 38" descr="6380_.000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3" name="AutoShape 41" descr="6379_.000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4" name="AutoShape 2" descr="8687_.000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5" name="AutoShape 5" descr="8685_.000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6" name="AutoShape 8" descr="8683_.000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7" name="AutoShape 11" descr="8682_.000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8" name="AutoShape 14" descr="8681_.000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39" name="AutoShape 17" descr="8680_.000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0" name="AutoShape 20" descr="8679_.000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1" name="AutoShape 23" descr="8678_.000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2" name="AutoShape 26" descr="8677_.000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3" name="AutoShape 29" descr="8675_.000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4" name="AutoShape 32" descr="8312_.000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5" name="AutoShape 35" descr="6381_.000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6" name="AutoShape 38" descr="6380_.000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247" name="AutoShape 41" descr="6379_.000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48" name="AutoShape 2" descr="8687_.000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49" name="AutoShape 5" descr="8685_.000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0" name="AutoShape 8" descr="8683_.000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1" name="AutoShape 11" descr="8682_.000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2" name="AutoShape 14" descr="8681_.000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3" name="AutoShape 17" descr="8680_.000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4" name="AutoShape 20" descr="8679_.000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5" name="AutoShape 23" descr="8678_.000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6" name="AutoShape 26" descr="8677_.000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7" name="AutoShape 29" descr="8675_.000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8" name="AutoShape 32" descr="8312_.000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59" name="AutoShape 35" descr="6381_.000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0" name="AutoShape 38" descr="6380_.000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1" name="AutoShape 41" descr="6379_.000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2" name="AutoShape 2" descr="8687_.000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3" name="AutoShape 5" descr="8685_.000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4" name="AutoShape 8" descr="8683_.000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5" name="AutoShape 11" descr="8682_.000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6" name="AutoShape 14" descr="8681_.000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7" name="AutoShape 17" descr="8680_.000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8" name="AutoShape 20" descr="8679_.000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69" name="AutoShape 23" descr="8678_.000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70" name="AutoShape 26" descr="8677_.000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71" name="AutoShape 29" descr="8675_.000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72" name="AutoShape 32" descr="8312_.000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73" name="AutoShape 35" descr="6381_.000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74" name="AutoShape 38" descr="6380_.000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275" name="AutoShape 41" descr="6379_.000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76" name="AutoShape 2" descr="8687_.000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77" name="AutoShape 5" descr="8685_.000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78" name="AutoShape 8" descr="8683_.000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79" name="AutoShape 11" descr="8682_.000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0" name="AutoShape 14" descr="8681_.000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1" name="AutoShape 17" descr="8680_.00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2" name="AutoShape 20" descr="8679_.000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3" name="AutoShape 23" descr="8678_.000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4" name="AutoShape 26" descr="8677_.000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5" name="AutoShape 29" descr="8675_.000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6" name="AutoShape 32" descr="8312_.000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7" name="AutoShape 35" descr="6381_.000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8" name="AutoShape 38" descr="6380_.000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89" name="AutoShape 41" descr="6379_.000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0" name="AutoShape 2" descr="8687_.000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1" name="AutoShape 5" descr="8685_.000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2" name="AutoShape 8" descr="8683_.000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3" name="AutoShape 11" descr="8682_.000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4" name="AutoShape 14" descr="8681_.000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5" name="AutoShape 17" descr="8680_.000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6" name="AutoShape 20" descr="8679_.000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7" name="AutoShape 23" descr="8678_.000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8" name="AutoShape 26" descr="8677_.000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299" name="AutoShape 29" descr="8675_.000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0" name="AutoShape 32" descr="8312_.000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1" name="AutoShape 35" descr="6381_.000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2" name="AutoShape 38" descr="6380_.000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3" name="AutoShape 41" descr="6379_.000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4" name="AutoShape 2" descr="8687_.000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5" name="AutoShape 5" descr="8685_.000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6" name="AutoShape 8" descr="8683_.000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7" name="AutoShape 11" descr="8682_.000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8" name="AutoShape 14" descr="8681_.000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09" name="AutoShape 17" descr="8680_.000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0" name="AutoShape 20" descr="8679_.000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1" name="AutoShape 23" descr="8678_.000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2" name="AutoShape 26" descr="8677_.000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3" name="AutoShape 29" descr="8675_.000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4" name="AutoShape 32" descr="8312_.000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5" name="AutoShape 35" descr="6381_.000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6" name="AutoShape 38" descr="6380_.000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7" name="AutoShape 41" descr="6379_.000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8" name="AutoShape 2" descr="8687_.000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19" name="AutoShape 5" descr="8685_.000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0" name="AutoShape 8" descr="8683_.000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1" name="AutoShape 11" descr="8682_.000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2" name="AutoShape 14" descr="8681_.000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3" name="AutoShape 17" descr="8680_.000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4" name="AutoShape 20" descr="8679_.000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5" name="AutoShape 23" descr="8678_.000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6" name="AutoShape 26" descr="8677_.000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7" name="AutoShape 29" descr="8675_.000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8" name="AutoShape 32" descr="8312_.000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29" name="AutoShape 35" descr="6381_.000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0" name="AutoShape 38" descr="6380_.000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1" name="AutoShape 41" descr="6379_.000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2" name="AutoShape 2" descr="8687_.000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3" name="AutoShape 5" descr="8685_.000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4" name="AutoShape 8" descr="8683_.000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5" name="AutoShape 11" descr="8682_.000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6" name="AutoShape 14" descr="8681_.000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7" name="AutoShape 17" descr="8680_.000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8" name="AutoShape 20" descr="8679_.000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39" name="AutoShape 23" descr="8678_.000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0" name="AutoShape 26" descr="8677_.000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1" name="AutoShape 29" descr="8675_.000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2" name="AutoShape 32" descr="8312_.000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3" name="AutoShape 35" descr="6381_.000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4" name="AutoShape 38" descr="6380_.000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5" name="AutoShape 41" descr="6379_.000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6" name="AutoShape 2" descr="8687_.000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7" name="AutoShape 5" descr="8685_.000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8" name="AutoShape 8" descr="8683_.000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49" name="AutoShape 11" descr="8682_.000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0" name="AutoShape 14" descr="8681_.000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1" name="AutoShape 17" descr="8680_.000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2" name="AutoShape 20" descr="8679_.000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3" name="AutoShape 23" descr="8678_.000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4" name="AutoShape 26" descr="8677_.000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5" name="AutoShape 29" descr="8675_.000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6" name="AutoShape 32" descr="8312_.000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7" name="AutoShape 35" descr="6381_.000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358" name="AutoShape 38" descr="6380_.000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161925</xdr:rowOff>
    </xdr:from>
    <xdr:ext cx="152400" cy="152400"/>
    <xdr:sp macro="" textlink="">
      <xdr:nvSpPr>
        <xdr:cNvPr id="22359" name="AutoShape 41" descr="6379_.000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6543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0" name="AutoShape 2" descr="8687_.000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1" name="AutoShape 5" descr="8685_.000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2" name="AutoShape 8" descr="8683_.000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3" name="AutoShape 11" descr="8682_.000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4" name="AutoShape 14" descr="8681_.000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5" name="AutoShape 17" descr="8680_.000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6" name="AutoShape 20" descr="8679_.000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7" name="AutoShape 23" descr="8678_.000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8" name="AutoShape 26" descr="8677_.000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69" name="AutoShape 29" descr="8675_.000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0" name="AutoShape 32" descr="8312_.000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1" name="AutoShape 35" descr="6381_.000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2" name="AutoShape 38" descr="6380_.000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3" name="AutoShape 41" descr="6379_.000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4" name="AutoShape 2" descr="8687_.000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5" name="AutoShape 5" descr="8685_.000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6" name="AutoShape 8" descr="8683_.000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7" name="AutoShape 11" descr="8682_.000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8" name="AutoShape 14" descr="8681_.000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79" name="AutoShape 17" descr="8680_.000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0" name="AutoShape 20" descr="8679_.000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1" name="AutoShape 23" descr="8678_.000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2" name="AutoShape 26" descr="8677_.000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3" name="AutoShape 29" descr="8675_.000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4" name="AutoShape 32" descr="8312_.000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5" name="AutoShape 35" descr="6381_.000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6" name="AutoShape 38" descr="6380_.000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387" name="AutoShape 41" descr="6379_.000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88" name="AutoShape 2" descr="8687_.000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89" name="AutoShape 5" descr="8685_.000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0" name="AutoShape 8" descr="8683_.000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1" name="AutoShape 11" descr="8682_.000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2" name="AutoShape 14" descr="8681_.000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3" name="AutoShape 17" descr="8680_.000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4" name="AutoShape 20" descr="8679_.000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5" name="AutoShape 23" descr="8678_.000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6" name="AutoShape 26" descr="8677_.000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7" name="AutoShape 29" descr="8675_.000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8" name="AutoShape 32" descr="8312_.000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399" name="AutoShape 35" descr="6381_.000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400" name="AutoShape 38" descr="6380_.000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2401" name="AutoShape 41" descr="6379_.000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2" name="AutoShape 2" descr="8687_.000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3" name="AutoShape 5" descr="8685_.000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4" name="AutoShape 8" descr="8683_.000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5" name="AutoShape 11" descr="8682_.000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6" name="AutoShape 14" descr="8681_.000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7" name="AutoShape 17" descr="8680_.000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8" name="AutoShape 20" descr="8679_.000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09" name="AutoShape 23" descr="8678_.000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0" name="AutoShape 26" descr="8677_.000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1" name="AutoShape 29" descr="8675_.000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2" name="AutoShape 32" descr="8312_.000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3" name="AutoShape 35" descr="6381_.000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4" name="AutoShape 38" descr="6380_.000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5" name="AutoShape 41" descr="6379_.000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6" name="AutoShape 2" descr="8687_.000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7" name="AutoShape 5" descr="8685_.000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8" name="AutoShape 8" descr="8683_.000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19" name="AutoShape 11" descr="8682_.000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0" name="AutoShape 14" descr="8681_.000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1" name="AutoShape 17" descr="8680_.000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2" name="AutoShape 20" descr="8679_.000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3" name="AutoShape 23" descr="8678_.000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4" name="AutoShape 26" descr="8677_.000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5" name="AutoShape 29" descr="8675_.000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6" name="AutoShape 32" descr="8312_.000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7" name="AutoShape 35" descr="6381_.000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8" name="AutoShape 38" descr="6380_.000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2429" name="AutoShape 41" descr="6379_.000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0" name="AutoShape 2" descr="8687_.000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1" name="AutoShape 5" descr="8685_.000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2" name="AutoShape 8" descr="8683_.000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3" name="AutoShape 11" descr="8682_.000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4" name="AutoShape 14" descr="8681_.000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5" name="AutoShape 17" descr="8680_.000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6" name="AutoShape 20" descr="8679_.000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7" name="AutoShape 23" descr="8678_.000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8" name="AutoShape 26" descr="8677_.000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39" name="AutoShape 29" descr="8675_.000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0" name="AutoShape 32" descr="8312_.000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1" name="AutoShape 35" descr="6381_.000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2" name="AutoShape 38" descr="6380_.000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3" name="AutoShape 41" descr="6379_.000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4" name="AutoShape 2" descr="8687_.000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5" name="AutoShape 5" descr="8685_.000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6" name="AutoShape 8" descr="8683_.000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7" name="AutoShape 11" descr="8682_.000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8" name="AutoShape 14" descr="8681_.000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49" name="AutoShape 17" descr="8680_.000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0" name="AutoShape 20" descr="8679_.000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1" name="AutoShape 23" descr="8678_.000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2" name="AutoShape 26" descr="8677_.000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3" name="AutoShape 29" descr="8675_.000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4" name="AutoShape 32" descr="8312_.000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5" name="AutoShape 35" descr="6381_.000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6" name="AutoShape 38" descr="6380_.000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457" name="AutoShape 41" descr="6379_.000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58" name="AutoShape 2" descr="8687_.000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59" name="AutoShape 5" descr="8685_.000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0" name="AutoShape 8" descr="8683_.000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1" name="AutoShape 11" descr="8682_.000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2" name="AutoShape 14" descr="8681_.000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3" name="AutoShape 17" descr="8680_.000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4" name="AutoShape 20" descr="8679_.000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5" name="AutoShape 23" descr="8678_.000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6" name="AutoShape 26" descr="8677_.000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7" name="AutoShape 29" descr="8675_.000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8" name="AutoShape 32" descr="8312_.000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69" name="AutoShape 35" descr="6381_.000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70" name="AutoShape 38" descr="6380_.000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152400" cy="104775"/>
    <xdr:sp macro="" textlink="">
      <xdr:nvSpPr>
        <xdr:cNvPr id="22471" name="AutoShape 41" descr="6379_.000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00075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2" name="AutoShape 2" descr="8687_.000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3" name="AutoShape 5" descr="8685_.000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4" name="AutoShape 8" descr="8683_.000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5" name="AutoShape 11" descr="8682_.000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6" name="AutoShape 14" descr="8681_.000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7" name="AutoShape 17" descr="8680_.000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8" name="AutoShape 20" descr="8679_.000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79" name="AutoShape 23" descr="8678_.000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0" name="AutoShape 26" descr="8677_.000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1" name="AutoShape 29" descr="8675_.000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2" name="AutoShape 32" descr="8312_.000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3" name="AutoShape 35" descr="6381_.000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4" name="AutoShape 38" descr="6380_.000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5" name="AutoShape 41" descr="6379_.000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6" name="AutoShape 2" descr="8687_.000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7" name="AutoShape 5" descr="8685_.000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8" name="AutoShape 8" descr="8683_.000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89" name="AutoShape 11" descr="8682_.000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0" name="AutoShape 14" descr="8681_.000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1" name="AutoShape 17" descr="8680_.000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2" name="AutoShape 20" descr="8679_.000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3" name="AutoShape 23" descr="8678_.000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4" name="AutoShape 26" descr="8677_.000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5" name="AutoShape 29" descr="8675_.000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6" name="AutoShape 32" descr="8312_.000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7" name="AutoShape 35" descr="6381_.000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8" name="AutoShape 38" descr="6380_.000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499" name="AutoShape 41" descr="6379_.000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0" name="AutoShape 2" descr="8687_.000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1" name="AutoShape 5" descr="8685_.000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2" name="AutoShape 8" descr="8683_.000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3" name="AutoShape 11" descr="8682_.000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4" name="AutoShape 14" descr="8681_.000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5" name="AutoShape 17" descr="8680_.000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6" name="AutoShape 20" descr="8679_.000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7" name="AutoShape 23" descr="8678_.000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8" name="AutoShape 26" descr="8677_.000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09" name="AutoShape 29" descr="8675_.000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0" name="AutoShape 32" descr="8312_.000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1" name="AutoShape 35" descr="6381_.000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2" name="AutoShape 38" descr="6380_.000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3" name="AutoShape 41" descr="6379_.000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4" name="AutoShape 2" descr="8687_.000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5" name="AutoShape 5" descr="8685_.000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6" name="AutoShape 8" descr="8683_.000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7" name="AutoShape 11" descr="8682_.000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8" name="AutoShape 14" descr="8681_.000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19" name="AutoShape 17" descr="8680_.000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0" name="AutoShape 20" descr="8679_.000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1" name="AutoShape 23" descr="8678_.000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2" name="AutoShape 26" descr="8677_.000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3" name="AutoShape 29" descr="8675_.000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4" name="AutoShape 32" descr="8312_.000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5" name="AutoShape 35" descr="6381_.000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6" name="AutoShape 38" descr="6380_.000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7" name="AutoShape 41" descr="6379_.000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8" name="AutoShape 2" descr="8687_.000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29" name="AutoShape 5" descr="8685_.000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0" name="AutoShape 8" descr="8683_.000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1" name="AutoShape 11" descr="8682_.000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2" name="AutoShape 14" descr="8681_.000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3" name="AutoShape 17" descr="8680_.000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4" name="AutoShape 20" descr="8679_.000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5" name="AutoShape 23" descr="8678_.000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6" name="AutoShape 26" descr="8677_.000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7" name="AutoShape 29" descr="8675_.000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8" name="AutoShape 32" descr="8312_.000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39" name="AutoShape 35" descr="6381_.000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40" name="AutoShape 38" descr="6380_.000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152400" cy="152400"/>
    <xdr:sp macro="" textlink="">
      <xdr:nvSpPr>
        <xdr:cNvPr id="22541" name="AutoShape 41" descr="6379_.000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191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2" name="AutoShape 2" descr="8687_.000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3" name="AutoShape 5" descr="8685_.000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4" name="AutoShape 8" descr="8683_.000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5" name="AutoShape 11" descr="8682_.000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6" name="AutoShape 14" descr="8681_.000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7" name="AutoShape 17" descr="8680_.000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8" name="AutoShape 20" descr="8679_.000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49" name="AutoShape 23" descr="8678_.000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0" name="AutoShape 26" descr="8677_.000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1" name="AutoShape 29" descr="8675_.000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2" name="AutoShape 32" descr="8312_.000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3" name="AutoShape 35" descr="6381_.000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4" name="AutoShape 38" descr="6380_.000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5" name="AutoShape 41" descr="6379_.000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6" name="AutoShape 2" descr="8687_.000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7" name="AutoShape 5" descr="8685_.000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8" name="AutoShape 8" descr="8683_.000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59" name="AutoShape 11" descr="8682_.000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0" name="AutoShape 14" descr="8681_.000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1" name="AutoShape 17" descr="8680_.000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2" name="AutoShape 20" descr="8679_.000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3" name="AutoShape 23" descr="8678_.000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4" name="AutoShape 26" descr="8677_.000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5" name="AutoShape 29" descr="8675_.000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6" name="AutoShape 32" descr="8312_.000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7" name="AutoShape 35" descr="6381_.000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8" name="AutoShape 38" descr="6380_.000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69" name="AutoShape 41" descr="6379_.000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0" name="AutoShape 2" descr="8687_.000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1" name="AutoShape 5" descr="8685_.000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2" name="AutoShape 8" descr="8683_.000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3" name="AutoShape 11" descr="8682_.000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4" name="AutoShape 14" descr="8681_.000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5" name="AutoShape 17" descr="8680_.000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6" name="AutoShape 20" descr="8679_.000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7" name="AutoShape 23" descr="8678_.000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8" name="AutoShape 26" descr="8677_.000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79" name="AutoShape 29" descr="8675_.000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0" name="AutoShape 32" descr="8312_.000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1" name="AutoShape 35" descr="6381_.000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2" name="AutoShape 38" descr="6380_.000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3" name="AutoShape 41" descr="6379_.000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4" name="AutoShape 2" descr="8687_.000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5" name="AutoShape 5" descr="8685_.000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6" name="AutoShape 8" descr="8683_.000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7" name="AutoShape 11" descr="8682_.000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8" name="AutoShape 14" descr="8681_.000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89" name="AutoShape 17" descr="8680_.000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0" name="AutoShape 20" descr="8679_.000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1" name="AutoShape 23" descr="8678_.000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2" name="AutoShape 26" descr="8677_.000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3" name="AutoShape 29" descr="8675_.000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4" name="AutoShape 32" descr="8312_.000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5" name="AutoShape 35" descr="6381_.000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6" name="AutoShape 38" descr="6380_.000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7" name="AutoShape 41" descr="6379_.000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8" name="AutoShape 2" descr="8687_.000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599" name="AutoShape 5" descr="8685_.000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0" name="AutoShape 8" descr="8683_.000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1" name="AutoShape 11" descr="8682_.000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2" name="AutoShape 14" descr="8681_.000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3" name="AutoShape 17" descr="8680_.000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4" name="AutoShape 20" descr="8679_.000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5" name="AutoShape 23" descr="8678_.000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6" name="AutoShape 26" descr="8677_.000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7" name="AutoShape 29" descr="8675_.000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8" name="AutoShape 32" descr="8312_.000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09" name="AutoShape 35" descr="6381_.000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0" name="AutoShape 38" descr="6380_.000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1" name="AutoShape 41" descr="6379_.000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2" name="AutoShape 2" descr="8687_.000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3" name="AutoShape 5" descr="8685_.000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4" name="AutoShape 8" descr="8683_.000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5" name="AutoShape 11" descr="8682_.000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6" name="AutoShape 14" descr="8681_.000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7" name="AutoShape 17" descr="8680_.000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8" name="AutoShape 20" descr="8679_.000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19" name="AutoShape 23" descr="8678_.000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20" name="AutoShape 26" descr="8677_.000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21" name="AutoShape 29" descr="8675_.000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22" name="AutoShape 32" descr="8312_.000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23" name="AutoShape 35" descr="6381_.000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24" name="AutoShape 38" descr="6380_.000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2625" name="AutoShape 41" descr="6379_.000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26" name="AutoShape 2" descr="8687_.000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27" name="AutoShape 5" descr="8685_.000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28" name="AutoShape 8" descr="8683_.000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29" name="AutoShape 11" descr="8682_.000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0" name="AutoShape 14" descr="8681_.000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1" name="AutoShape 17" descr="8680_.000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2" name="AutoShape 20" descr="8679_.000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3" name="AutoShape 23" descr="8678_.000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4" name="AutoShape 26" descr="8677_.000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5" name="AutoShape 29" descr="8675_.000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6" name="AutoShape 32" descr="8312_.000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7" name="AutoShape 35" descr="6381_.000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152400" cy="152400"/>
    <xdr:sp macro="" textlink="">
      <xdr:nvSpPr>
        <xdr:cNvPr id="22638" name="AutoShape 38" descr="6380_.000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095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85725</xdr:rowOff>
    </xdr:from>
    <xdr:ext cx="152400" cy="152400"/>
    <xdr:sp macro="" textlink="">
      <xdr:nvSpPr>
        <xdr:cNvPr id="22639" name="AutoShape 41" descr="6379_.000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4752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0" name="AutoShape 2" descr="8687_.000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1" name="AutoShape 5" descr="8685_.000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2" name="AutoShape 8" descr="8683_.000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3" name="AutoShape 11" descr="8682_.000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4" name="AutoShape 14" descr="8681_.000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5" name="AutoShape 17" descr="8680_.000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6" name="AutoShape 20" descr="8679_.000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7" name="AutoShape 23" descr="8678_.000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8" name="AutoShape 26" descr="8677_.000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49" name="AutoShape 29" descr="8675_.000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0" name="AutoShape 32" descr="8312_.000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1" name="AutoShape 35" descr="6381_.000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2" name="AutoShape 38" descr="6380_.000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3" name="AutoShape 41" descr="6379_.000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4" name="AutoShape 2" descr="8687_.000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5" name="AutoShape 5" descr="8685_.000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6" name="AutoShape 8" descr="8683_.000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7" name="AutoShape 11" descr="8682_.000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8" name="AutoShape 14" descr="8681_.000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59" name="AutoShape 17" descr="8680_.000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0" name="AutoShape 20" descr="8679_.000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1" name="AutoShape 23" descr="8678_.000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2" name="AutoShape 26" descr="8677_.000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3" name="AutoShape 29" descr="8675_.000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4" name="AutoShape 32" descr="8312_.000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5" name="AutoShape 35" descr="6381_.000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6" name="AutoShape 38" descr="6380_.000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2667" name="AutoShape 41" descr="6379_.000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68" name="AutoShape 2" descr="8687_.000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69" name="AutoShape 5" descr="8685_.000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0" name="AutoShape 8" descr="8683_.000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1" name="AutoShape 11" descr="8682_.000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2" name="AutoShape 14" descr="8681_.000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3" name="AutoShape 17" descr="8680_.000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4" name="AutoShape 20" descr="8679_.000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5" name="AutoShape 23" descr="8678_.000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6" name="AutoShape 26" descr="8677_.000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7" name="AutoShape 29" descr="8675_.000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8" name="AutoShape 32" descr="8312_.000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79" name="AutoShape 35" descr="6381_.000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0" name="AutoShape 38" descr="6380_.000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1" name="AutoShape 41" descr="6379_.000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2" name="AutoShape 2" descr="8687_.000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3" name="AutoShape 5" descr="8685_.000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4" name="AutoShape 8" descr="8683_.000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5" name="AutoShape 11" descr="8682_.000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6" name="AutoShape 14" descr="8681_.000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7" name="AutoShape 17" descr="8680_.000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8" name="AutoShape 20" descr="8679_.000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89" name="AutoShape 23" descr="8678_.000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90" name="AutoShape 26" descr="8677_.000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91" name="AutoShape 29" descr="8675_.000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92" name="AutoShape 32" descr="8312_.000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93" name="AutoShape 35" descr="6381_.000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694" name="AutoShape 38" descr="6380_.000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123825</xdr:rowOff>
    </xdr:from>
    <xdr:ext cx="152400" cy="152400"/>
    <xdr:sp macro="" textlink="">
      <xdr:nvSpPr>
        <xdr:cNvPr id="22695" name="AutoShape 41" descr="6379_.000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219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696" name="AutoShape 2" descr="8687_.000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697" name="AutoShape 5" descr="8685_.000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698" name="AutoShape 8" descr="8683_.000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699" name="AutoShape 11" descr="8682_.000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0" name="AutoShape 14" descr="8681_.000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1" name="AutoShape 17" descr="8680_.000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2" name="AutoShape 20" descr="8679_.000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3" name="AutoShape 23" descr="8678_.000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4" name="AutoShape 26" descr="8677_.000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5" name="AutoShape 29" descr="8675_.000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6" name="AutoShape 32" descr="8312_.000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7" name="AutoShape 35" descr="6381_.000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8" name="AutoShape 38" descr="6380_.000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09" name="AutoShape 41" descr="6379_.000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0" name="AutoShape 2" descr="8687_.000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1" name="AutoShape 5" descr="8685_.000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2" name="AutoShape 8" descr="8683_.000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3" name="AutoShape 11" descr="8682_.000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4" name="AutoShape 14" descr="8681_.000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5" name="AutoShape 17" descr="8680_.000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6" name="AutoShape 20" descr="8679_.000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7" name="AutoShape 23" descr="8678_.000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8" name="AutoShape 26" descr="8677_.000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19" name="AutoShape 29" descr="8675_.000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20" name="AutoShape 32" descr="8312_.000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21" name="AutoShape 35" descr="6381_.000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22" name="AutoShape 38" descr="6380_.000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52400" cy="152400"/>
    <xdr:sp macro="" textlink="">
      <xdr:nvSpPr>
        <xdr:cNvPr id="22723" name="AutoShape 41" descr="6379_.000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381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24" name="AutoShape 2" descr="8687_.000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25" name="AutoShape 5" descr="8685_.000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26" name="AutoShape 8" descr="8683_.000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27" name="AutoShape 11" descr="8682_.000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28" name="AutoShape 14" descr="8681_.000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29" name="AutoShape 17" descr="8680_.000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0" name="AutoShape 20" descr="8679_.000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1" name="AutoShape 23" descr="8678_.000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2" name="AutoShape 26" descr="8677_.000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3" name="AutoShape 29" descr="8675_.000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4" name="AutoShape 32" descr="8312_.000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5" name="AutoShape 35" descr="6381_.000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6" name="AutoShape 38" descr="6380_.000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7" name="AutoShape 41" descr="6379_.000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8" name="AutoShape 2" descr="8687_.000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39" name="AutoShape 5" descr="8685_.000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0" name="AutoShape 8" descr="8683_.000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1" name="AutoShape 11" descr="8682_.000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2" name="AutoShape 14" descr="8681_.000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3" name="AutoShape 17" descr="8680_.000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4" name="AutoShape 20" descr="8679_.000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5" name="AutoShape 23" descr="8678_.000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6" name="AutoShape 26" descr="8677_.000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7" name="AutoShape 29" descr="8675_.000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8" name="AutoShape 32" descr="8312_.000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49" name="AutoShape 35" descr="6381_.000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0" name="AutoShape 38" descr="6380_.000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1" name="AutoShape 41" descr="6379_.000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2" name="AutoShape 2" descr="8687_.000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3" name="AutoShape 5" descr="8685_.000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4" name="AutoShape 8" descr="8683_.000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5" name="AutoShape 11" descr="8682_.000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6" name="AutoShape 14" descr="8681_.000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7" name="AutoShape 17" descr="8680_.000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8" name="AutoShape 20" descr="8679_.000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59" name="AutoShape 23" descr="8678_.000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0" name="AutoShape 26" descr="8677_.000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1" name="AutoShape 29" descr="8675_.000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2" name="AutoShape 32" descr="8312_.000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3" name="AutoShape 35" descr="6381_.000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4" name="AutoShape 38" descr="6380_.000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5" name="AutoShape 41" descr="6379_.000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6" name="AutoShape 2" descr="8687_.000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7" name="AutoShape 5" descr="8685_.000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8" name="AutoShape 8" descr="8683_.000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69" name="AutoShape 11" descr="8682_.000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0" name="AutoShape 14" descr="8681_.000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1" name="AutoShape 17" descr="8680_.000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2" name="AutoShape 20" descr="8679_.000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3" name="AutoShape 23" descr="8678_.000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4" name="AutoShape 26" descr="8677_.000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5" name="AutoShape 29" descr="8675_.000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6" name="AutoShape 32" descr="8312_.000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7" name="AutoShape 35" descr="6381_.000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8" name="AutoShape 38" descr="6380_.000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79" name="AutoShape 41" descr="6379_.000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0" name="AutoShape 2" descr="8687_.000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1" name="AutoShape 5" descr="8685_.000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2" name="AutoShape 8" descr="8683_.000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3" name="AutoShape 11" descr="8682_.000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4" name="AutoShape 14" descr="8681_.000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5" name="AutoShape 17" descr="8680_.000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6" name="AutoShape 20" descr="8679_.000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7" name="AutoShape 23" descr="8678_.000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8" name="AutoShape 26" descr="8677_.000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89" name="AutoShape 29" descr="8675_.000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0" name="AutoShape 32" descr="8312_.000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1" name="AutoShape 35" descr="6381_.000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2" name="AutoShape 38" descr="6380_.000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3" name="AutoShape 41" descr="6379_.000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4" name="AutoShape 2" descr="8687_.000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5" name="AutoShape 5" descr="8685_.000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6" name="AutoShape 8" descr="8683_.000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7" name="AutoShape 11" descr="8682_.000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8" name="AutoShape 14" descr="8681_.000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799" name="AutoShape 17" descr="8680_.000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0" name="AutoShape 20" descr="8679_.000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1" name="AutoShape 23" descr="8678_.000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2" name="AutoShape 26" descr="8677_.000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3" name="AutoShape 29" descr="8675_.000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4" name="AutoShape 32" descr="8312_.000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5" name="AutoShape 35" descr="6381_.000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6" name="AutoShape 38" descr="6380_.000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152400" cy="152400"/>
    <xdr:sp macro="" textlink="">
      <xdr:nvSpPr>
        <xdr:cNvPr id="22807" name="AutoShape 41" descr="6379_.000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572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08" name="AutoShape 2" descr="8687_.000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09" name="AutoShape 5" descr="8685_.000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0" name="AutoShape 8" descr="8683_.000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1" name="AutoShape 11" descr="8682_.000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2" name="AutoShape 14" descr="8681_.000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3" name="AutoShape 17" descr="8680_.000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4" name="AutoShape 20" descr="8679_.000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5" name="AutoShape 23" descr="8678_.000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6" name="AutoShape 26" descr="8677_.000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7" name="AutoShape 29" descr="8675_.000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8" name="AutoShape 32" descr="8312_.000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19" name="AutoShape 35" descr="6381_.000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0" name="AutoShape 38" descr="6380_.000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1" name="AutoShape 41" descr="6379_.000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2" name="AutoShape 2" descr="8687_.000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3" name="AutoShape 5" descr="8685_.000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4" name="AutoShape 8" descr="8683_.000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5" name="AutoShape 11" descr="8682_.000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6" name="AutoShape 14" descr="8681_.000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7" name="AutoShape 17" descr="8680_.000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8" name="AutoShape 20" descr="8679_.000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29" name="AutoShape 23" descr="8678_.000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0" name="AutoShape 26" descr="8677_.000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1" name="AutoShape 29" descr="8675_.000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2" name="AutoShape 32" descr="8312_.000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3" name="AutoShape 35" descr="6381_.000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4" name="AutoShape 38" descr="6380_.000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5" name="AutoShape 41" descr="6379_.000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6" name="AutoShape 2" descr="8687_.000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7" name="AutoShape 5" descr="8685_.000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8" name="AutoShape 8" descr="8683_.000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39" name="AutoShape 11" descr="8682_.000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0" name="AutoShape 14" descr="8681_.000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1" name="AutoShape 17" descr="8680_.000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2" name="AutoShape 20" descr="8679_.000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3" name="AutoShape 23" descr="8678_.000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4" name="AutoShape 26" descr="8677_.000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5" name="AutoShape 29" descr="8675_.000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6" name="AutoShape 32" descr="8312_.000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7" name="AutoShape 35" descr="6381_.000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8" name="AutoShape 38" descr="6380_.000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49" name="AutoShape 41" descr="6379_.000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0" name="AutoShape 2" descr="8687_.000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1" name="AutoShape 5" descr="8685_.000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2" name="AutoShape 8" descr="8683_.000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3" name="AutoShape 11" descr="8682_.000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4" name="AutoShape 14" descr="8681_.000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5" name="AutoShape 17" descr="8680_.000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6" name="AutoShape 20" descr="8679_.000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7" name="AutoShape 23" descr="8678_.000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8" name="AutoShape 26" descr="8677_.000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59" name="AutoShape 29" descr="8675_.000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0" name="AutoShape 32" descr="8312_.000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1" name="AutoShape 35" descr="6381_.000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2" name="AutoShape 38" descr="6380_.000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3" name="AutoShape 41" descr="6379_.000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4" name="AutoShape 2" descr="8687_.000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5" name="AutoShape 5" descr="8685_.000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6" name="AutoShape 8" descr="8683_.000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7" name="AutoShape 11" descr="8682_.000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8" name="AutoShape 14" descr="8681_.000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69" name="AutoShape 17" descr="8680_.000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70" name="AutoShape 20" descr="8679_.000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71" name="AutoShape 23" descr="8678_.000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72" name="AutoShape 26" descr="8677_.000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73" name="AutoShape 29" descr="8675_.000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74" name="AutoShape 32" descr="8312_.000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75" name="AutoShape 35" descr="6381_.000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52400"/>
    <xdr:sp macro="" textlink="">
      <xdr:nvSpPr>
        <xdr:cNvPr id="22876" name="AutoShape 38" descr="6380_.000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286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123825</xdr:rowOff>
    </xdr:from>
    <xdr:ext cx="152400" cy="152400"/>
    <xdr:sp macro="" textlink="">
      <xdr:nvSpPr>
        <xdr:cNvPr id="22877" name="AutoShape 41" descr="6379_.000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410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78" name="AutoShape 2" descr="8687_.000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79" name="AutoShape 5" descr="8685_.000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0" name="AutoShape 8" descr="8683_.000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1" name="AutoShape 11" descr="8682_.000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2" name="AutoShape 14" descr="8681_.000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3" name="AutoShape 17" descr="8680_.000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4" name="AutoShape 20" descr="8679_.000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5" name="AutoShape 23" descr="8678_.000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6" name="AutoShape 26" descr="8677_.000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7" name="AutoShape 29" descr="8675_.000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8" name="AutoShape 32" descr="8312_.000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89" name="AutoShape 35" descr="6381_.000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0" name="AutoShape 38" descr="6380_.000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1" name="AutoShape 41" descr="6379_.000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2" name="AutoShape 2" descr="8687_.000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3" name="AutoShape 5" descr="8685_.000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4" name="AutoShape 8" descr="8683_.000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5" name="AutoShape 11" descr="8682_.000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6" name="AutoShape 14" descr="8681_.000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7" name="AutoShape 17" descr="8680_.000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8" name="AutoShape 20" descr="8679_.000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899" name="AutoShape 23" descr="8678_.000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0" name="AutoShape 26" descr="8677_.000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1" name="AutoShape 29" descr="8675_.000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2" name="AutoShape 32" descr="8312_.000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3" name="AutoShape 35" descr="6381_.000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4" name="AutoShape 38" descr="6380_.000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5" name="AutoShape 41" descr="6379_.000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6" name="AutoShape 2" descr="8687_.000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7" name="AutoShape 5" descr="8685_.000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8" name="AutoShape 8" descr="8683_.000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09" name="AutoShape 11" descr="8682_.000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0" name="AutoShape 14" descr="8681_.000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1" name="AutoShape 17" descr="8680_.000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2" name="AutoShape 20" descr="8679_.000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3" name="AutoShape 23" descr="8678_.000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4" name="AutoShape 26" descr="8677_.000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5" name="AutoShape 29" descr="8675_.000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6" name="AutoShape 32" descr="8312_.000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7" name="AutoShape 35" descr="6381_.000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8" name="AutoShape 38" descr="6380_.000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19" name="AutoShape 41" descr="6379_.000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0" name="AutoShape 2" descr="8687_.000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1" name="AutoShape 5" descr="8685_.000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2" name="AutoShape 8" descr="8683_.000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3" name="AutoShape 11" descr="8682_.000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4" name="AutoShape 14" descr="8681_.000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5" name="AutoShape 17" descr="8680_.000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6" name="AutoShape 20" descr="8679_.000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7" name="AutoShape 23" descr="8678_.000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8" name="AutoShape 26" descr="8677_.000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29" name="AutoShape 29" descr="8675_.000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0" name="AutoShape 32" descr="8312_.000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1" name="AutoShape 35" descr="6381_.000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2" name="AutoShape 38" descr="6380_.000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3" name="AutoShape 41" descr="6379_.000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4" name="AutoShape 2" descr="8687_.000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5" name="AutoShape 5" descr="8685_.000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6" name="AutoShape 8" descr="8683_.000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7" name="AutoShape 11" descr="8682_.000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8" name="AutoShape 14" descr="8681_.000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39" name="AutoShape 17" descr="8680_.000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40" name="AutoShape 20" descr="8679_.000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41" name="AutoShape 23" descr="8678_.000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42" name="AutoShape 26" descr="8677_.000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43" name="AutoShape 29" descr="8675_.000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44" name="AutoShape 32" descr="8312_.000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45" name="AutoShape 35" descr="6381_.000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152400" cy="152400"/>
    <xdr:sp macro="" textlink="">
      <xdr:nvSpPr>
        <xdr:cNvPr id="22946" name="AutoShape 38" descr="6380_.000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476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123825</xdr:rowOff>
    </xdr:from>
    <xdr:ext cx="152400" cy="152400"/>
    <xdr:sp macro="" textlink="">
      <xdr:nvSpPr>
        <xdr:cNvPr id="22947" name="AutoShape 41" descr="6379_.000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600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48" name="AutoShape 2" descr="8687_.000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49" name="AutoShape 5" descr="8685_.000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0" name="AutoShape 8" descr="8683_.000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1" name="AutoShape 11" descr="8682_.000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2" name="AutoShape 14" descr="8681_.000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3" name="AutoShape 17" descr="8680_.000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4" name="AutoShape 20" descr="8679_.000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5" name="AutoShape 23" descr="8678_.000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6" name="AutoShape 26" descr="8677_.000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7" name="AutoShape 29" descr="8675_.000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8" name="AutoShape 32" descr="8312_.000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59" name="AutoShape 35" descr="6381_.000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0" name="AutoShape 38" descr="6380_.000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1" name="AutoShape 41" descr="6379_.000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2" name="AutoShape 2" descr="8687_.000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3" name="AutoShape 5" descr="8685_.000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4" name="AutoShape 8" descr="8683_.000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5" name="AutoShape 11" descr="8682_.000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6" name="AutoShape 14" descr="8681_.000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7" name="AutoShape 17" descr="8680_.000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8" name="AutoShape 20" descr="8679_.000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69" name="AutoShape 23" descr="8678_.000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0" name="AutoShape 26" descr="8677_.000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1" name="AutoShape 29" descr="8675_.000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2" name="AutoShape 32" descr="8312_.000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3" name="AutoShape 35" descr="6381_.000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4" name="AutoShape 38" descr="6380_.000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5" name="AutoShape 41" descr="6379_.000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6" name="AutoShape 2" descr="8687_.000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7" name="AutoShape 5" descr="8685_.000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8" name="AutoShape 8" descr="8683_.000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79" name="AutoShape 11" descr="8682_.000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0" name="AutoShape 14" descr="8681_.000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1" name="AutoShape 17" descr="8680_.000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2" name="AutoShape 20" descr="8679_.000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3" name="AutoShape 23" descr="8678_.000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4" name="AutoShape 26" descr="8677_.000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5" name="AutoShape 29" descr="8675_.000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6" name="AutoShape 32" descr="8312_.000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7" name="AutoShape 35" descr="6381_.000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8" name="AutoShape 38" descr="6380_.000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89" name="AutoShape 41" descr="6379_.000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0" name="AutoShape 2" descr="8687_.000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1" name="AutoShape 5" descr="8685_.000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2" name="AutoShape 8" descr="8683_.000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3" name="AutoShape 11" descr="8682_.000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4" name="AutoShape 14" descr="8681_.000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5" name="AutoShape 17" descr="8680_.000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6" name="AutoShape 20" descr="8679_.000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7" name="AutoShape 23" descr="8678_.000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8" name="AutoShape 26" descr="8677_.000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2999" name="AutoShape 29" descr="8675_.000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0" name="AutoShape 32" descr="8312_.000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1" name="AutoShape 35" descr="6381_.000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2" name="AutoShape 38" descr="6380_.000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3" name="AutoShape 41" descr="6379_.000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4" name="AutoShape 2" descr="8687_.000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5" name="AutoShape 5" descr="8685_.000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6" name="AutoShape 8" descr="8683_.000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7" name="AutoShape 11" descr="8682_.000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8" name="AutoShape 14" descr="8681_.000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09" name="AutoShape 17" descr="8680_.000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10" name="AutoShape 20" descr="8679_.000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11" name="AutoShape 23" descr="8678_.000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12" name="AutoShape 26" descr="8677_.000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13" name="AutoShape 29" descr="8675_.000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14" name="AutoShape 32" descr="8312_.000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15" name="AutoShape 35" descr="6381_.000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52400"/>
    <xdr:sp macro="" textlink="">
      <xdr:nvSpPr>
        <xdr:cNvPr id="23016" name="AutoShape 38" descr="6380_.000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667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123825</xdr:rowOff>
    </xdr:from>
    <xdr:ext cx="152400" cy="152400"/>
    <xdr:sp macro="" textlink="">
      <xdr:nvSpPr>
        <xdr:cNvPr id="23017" name="AutoShape 41" descr="6379_.000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791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18" name="AutoShape 2" descr="8687_.000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19" name="AutoShape 5" descr="8685_.000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0" name="AutoShape 8" descr="8683_.000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1" name="AutoShape 11" descr="8682_.000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2" name="AutoShape 14" descr="8681_.000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3" name="AutoShape 17" descr="8680_.000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4" name="AutoShape 20" descr="8679_.000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5" name="AutoShape 23" descr="8678_.000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6" name="AutoShape 26" descr="8677_.000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7" name="AutoShape 29" descr="8675_.000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8" name="AutoShape 32" descr="8312_.000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29" name="AutoShape 35" descr="6381_.000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0" name="AutoShape 38" descr="6380_.000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1" name="AutoShape 41" descr="6379_.000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2" name="AutoShape 2" descr="8687_.000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3" name="AutoShape 5" descr="8685_.000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4" name="AutoShape 8" descr="8683_.000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5" name="AutoShape 11" descr="8682_.000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6" name="AutoShape 14" descr="8681_.000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7" name="AutoShape 17" descr="8680_.000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8" name="AutoShape 20" descr="8679_.000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39" name="AutoShape 23" descr="8678_.000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0" name="AutoShape 26" descr="8677_.000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1" name="AutoShape 29" descr="8675_.000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2" name="AutoShape 32" descr="8312_.000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3" name="AutoShape 35" descr="6381_.000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4" name="AutoShape 38" descr="6380_.000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5" name="AutoShape 41" descr="6379_.000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6" name="AutoShape 2" descr="8687_.000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7" name="AutoShape 5" descr="8685_.000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8" name="AutoShape 8" descr="8683_.000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49" name="AutoShape 11" descr="8682_.000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0" name="AutoShape 14" descr="8681_.000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1" name="AutoShape 17" descr="8680_.000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2" name="AutoShape 20" descr="8679_.000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3" name="AutoShape 23" descr="8678_.000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4" name="AutoShape 26" descr="8677_.000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5" name="AutoShape 29" descr="8675_.000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6" name="AutoShape 32" descr="8312_.000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7" name="AutoShape 35" descr="6381_.000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8" name="AutoShape 38" descr="6380_.000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59" name="AutoShape 41" descr="6379_.000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0" name="AutoShape 2" descr="8687_.000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1" name="AutoShape 5" descr="8685_.000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2" name="AutoShape 8" descr="8683_.000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3" name="AutoShape 11" descr="8682_.000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4" name="AutoShape 14" descr="8681_.000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5" name="AutoShape 17" descr="8680_.000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6" name="AutoShape 20" descr="8679_.000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7" name="AutoShape 23" descr="8678_.000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8" name="AutoShape 26" descr="8677_.000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69" name="AutoShape 29" descr="8675_.000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0" name="AutoShape 32" descr="8312_.000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1" name="AutoShape 35" descr="6381_.000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2" name="AutoShape 38" descr="6380_.000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3" name="AutoShape 41" descr="6379_.000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4" name="AutoShape 2" descr="8687_.000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5" name="AutoShape 5" descr="8685_.000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6" name="AutoShape 8" descr="8683_.000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7" name="AutoShape 11" descr="8682_.000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8" name="AutoShape 14" descr="8681_.000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79" name="AutoShape 17" descr="8680_.000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80" name="AutoShape 20" descr="8679_.000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81" name="AutoShape 23" descr="8678_.000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82" name="AutoShape 26" descr="8677_.000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83" name="AutoShape 29" descr="8675_.000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84" name="AutoShape 32" descr="8312_.000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85" name="AutoShape 35" descr="6381_.000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52400"/>
    <xdr:sp macro="" textlink="">
      <xdr:nvSpPr>
        <xdr:cNvPr id="23086" name="AutoShape 38" descr="6380_.000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857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123825</xdr:rowOff>
    </xdr:from>
    <xdr:ext cx="152400" cy="152400"/>
    <xdr:sp macro="" textlink="">
      <xdr:nvSpPr>
        <xdr:cNvPr id="23087" name="AutoShape 41" descr="6379_.000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981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88" name="AutoShape 2" descr="8687_.000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89" name="AutoShape 5" descr="8685_.000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0" name="AutoShape 8" descr="8683_.000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1" name="AutoShape 11" descr="8682_.000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2" name="AutoShape 14" descr="8681_.000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3" name="AutoShape 17" descr="8680_.000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4" name="AutoShape 20" descr="8679_.000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5" name="AutoShape 23" descr="8678_.000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6" name="AutoShape 26" descr="8677_.000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7" name="AutoShape 29" descr="8675_.000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8" name="AutoShape 32" descr="8312_.000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099" name="AutoShape 35" descr="6381_.000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0" name="AutoShape 38" descr="6380_.000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1" name="AutoShape 41" descr="6379_.000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2" name="AutoShape 2" descr="8687_.000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3" name="AutoShape 5" descr="8685_.000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4" name="AutoShape 8" descr="8683_.000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5" name="AutoShape 11" descr="8682_.000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6" name="AutoShape 14" descr="8681_.000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7" name="AutoShape 17" descr="8680_.000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8" name="AutoShape 20" descr="8679_.000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09" name="AutoShape 23" descr="8678_.000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10" name="AutoShape 26" descr="8677_.000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11" name="AutoShape 29" descr="8675_.000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12" name="AutoShape 32" descr="8312_.000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13" name="AutoShape 35" descr="6381_.000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14" name="AutoShape 38" descr="6380_.000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15" name="AutoShape 41" descr="6379_.000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16" name="AutoShape 2" descr="8687_.000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17" name="AutoShape 5" descr="8685_.000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18" name="AutoShape 8" descr="8683_.000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19" name="AutoShape 11" descr="8682_.000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0" name="AutoShape 14" descr="8681_.000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1" name="AutoShape 17" descr="8680_.000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2" name="AutoShape 20" descr="8679_.000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3" name="AutoShape 23" descr="8678_.000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4" name="AutoShape 26" descr="8677_.000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5" name="AutoShape 29" descr="8675_.000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6" name="AutoShape 32" descr="8312_.000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7" name="AutoShape 35" descr="6381_.000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8" name="AutoShape 38" descr="6380_.000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129" name="AutoShape 41" descr="6379_.000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0" name="AutoShape 2" descr="8687_.000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1" name="AutoShape 5" descr="8685_.000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2" name="AutoShape 8" descr="8683_.000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3" name="AutoShape 11" descr="8682_.000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4" name="AutoShape 14" descr="8681_.000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5" name="AutoShape 17" descr="8680_.000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6" name="AutoShape 20" descr="8679_.000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7" name="AutoShape 23" descr="8678_.000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8" name="AutoShape 26" descr="8677_.000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39" name="AutoShape 29" descr="8675_.000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0" name="AutoShape 32" descr="8312_.000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1" name="AutoShape 35" descr="6381_.000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2" name="AutoShape 38" descr="6380_.000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3" name="AutoShape 41" descr="6379_.000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4" name="AutoShape 2" descr="8687_.000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5" name="AutoShape 5" descr="8685_.000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6" name="AutoShape 8" descr="8683_.000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7" name="AutoShape 11" descr="8682_.000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8" name="AutoShape 14" descr="8681_.000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49" name="AutoShape 17" descr="8680_.000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0" name="AutoShape 20" descr="8679_.000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1" name="AutoShape 23" descr="8678_.000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2" name="AutoShape 26" descr="8677_.000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3" name="AutoShape 29" descr="8675_.000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4" name="AutoShape 32" descr="8312_.000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5" name="AutoShape 35" descr="6381_.000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6" name="AutoShape 38" descr="6380_.000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157" name="AutoShape 41" descr="6379_.000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58" name="AutoShape 2" descr="8687_.000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59" name="AutoShape 5" descr="8685_.000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0" name="AutoShape 8" descr="8683_.000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1" name="AutoShape 11" descr="8682_.000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2" name="AutoShape 14" descr="8681_.000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3" name="AutoShape 17" descr="8680_.000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4" name="AutoShape 20" descr="8679_.000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5" name="AutoShape 23" descr="8678_.000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6" name="AutoShape 26" descr="8677_.000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7" name="AutoShape 29" descr="8675_.000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8" name="AutoShape 32" descr="8312_.000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69" name="AutoShape 35" descr="6381_.000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0" name="AutoShape 38" descr="6380_.000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1" name="AutoShape 41" descr="6379_.000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2" name="AutoShape 2" descr="8687_.000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3" name="AutoShape 5" descr="8685_.000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4" name="AutoShape 8" descr="8683_.000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5" name="AutoShape 11" descr="8682_.000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6" name="AutoShape 14" descr="8681_.000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7" name="AutoShape 17" descr="8680_.000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8" name="AutoShape 20" descr="8679_.000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79" name="AutoShape 23" descr="8678_.000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80" name="AutoShape 26" descr="8677_.000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81" name="AutoShape 29" descr="8675_.000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82" name="AutoShape 32" descr="8312_.000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83" name="AutoShape 35" descr="6381_.000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84" name="AutoShape 38" descr="6380_.000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185" name="AutoShape 41" descr="6379_.000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86" name="AutoShape 2" descr="8687_.000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87" name="AutoShape 5" descr="8685_.000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88" name="AutoShape 8" descr="8683_.000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89" name="AutoShape 11" descr="8682_.000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0" name="AutoShape 14" descr="8681_.000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1" name="AutoShape 17" descr="8680_.000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2" name="AutoShape 20" descr="8679_.000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3" name="AutoShape 23" descr="8678_.000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4" name="AutoShape 26" descr="8677_.000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5" name="AutoShape 29" descr="8675_.000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6" name="AutoShape 32" descr="8312_.000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7" name="AutoShape 35" descr="6381_.000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8" name="AutoShape 38" descr="6380_.000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4780" cy="104775"/>
    <xdr:sp macro="" textlink="">
      <xdr:nvSpPr>
        <xdr:cNvPr id="23199" name="AutoShape 41" descr="6379_.000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4478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0" name="AutoShape 2" descr="8687_.000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1" name="AutoShape 5" descr="8685_.000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2" name="AutoShape 8" descr="8683_.000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3" name="AutoShape 11" descr="8682_.000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4" name="AutoShape 14" descr="8681_.000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5" name="AutoShape 17" descr="8680_.000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6" name="AutoShape 20" descr="8679_.000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7" name="AutoShape 23" descr="8678_.000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8" name="AutoShape 26" descr="8677_.000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09" name="AutoShape 29" descr="8675_.000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0" name="AutoShape 32" descr="8312_.000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1" name="AutoShape 35" descr="6381_.000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2" name="AutoShape 38" descr="6380_.000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3" name="AutoShape 41" descr="6379_.000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4" name="AutoShape 2" descr="8687_.000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5" name="AutoShape 5" descr="8685_.000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6" name="AutoShape 8" descr="8683_.000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7" name="AutoShape 11" descr="8682_.000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8" name="AutoShape 14" descr="8681_.000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19" name="AutoShape 17" descr="8680_.000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0" name="AutoShape 20" descr="8679_.000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1" name="AutoShape 23" descr="8678_.000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2" name="AutoShape 26" descr="8677_.000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3" name="AutoShape 29" descr="8675_.000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4" name="AutoShape 32" descr="8312_.000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5" name="AutoShape 35" descr="6381_.000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6" name="AutoShape 38" descr="6380_.000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227" name="AutoShape 41" descr="6379_.000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28" name="AutoShape 2" descr="8687_.000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29" name="AutoShape 5" descr="8685_.000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0" name="AutoShape 8" descr="8683_.000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1" name="AutoShape 11" descr="8682_.000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2" name="AutoShape 14" descr="8681_.000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3" name="AutoShape 17" descr="8680_.000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4" name="AutoShape 20" descr="8679_.000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5" name="AutoShape 23" descr="8678_.000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6" name="AutoShape 26" descr="8677_.000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7" name="AutoShape 29" descr="8675_.000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8" name="AutoShape 32" descr="8312_.000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39" name="AutoShape 35" descr="6381_.000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0" name="AutoShape 38" descr="6380_.000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1" name="AutoShape 41" descr="6379_.000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2" name="AutoShape 2" descr="8687_.000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3" name="AutoShape 5" descr="8685_.000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4" name="AutoShape 8" descr="8683_.000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5" name="AutoShape 11" descr="8682_.000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6" name="AutoShape 14" descr="8681_.000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7" name="AutoShape 17" descr="8680_.000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8" name="AutoShape 20" descr="8679_.000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49" name="AutoShape 23" descr="8678_.000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50" name="AutoShape 26" descr="8677_.000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51" name="AutoShape 29" descr="8675_.000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52" name="AutoShape 32" descr="8312_.000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53" name="AutoShape 35" descr="6381_.000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54" name="AutoShape 38" descr="6380_.000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255" name="AutoShape 41" descr="6379_.000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56" name="AutoShape 2" descr="8687_.000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57" name="AutoShape 5" descr="8685_.000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58" name="AutoShape 8" descr="8683_.000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59" name="AutoShape 11" descr="8682_.000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0" name="AutoShape 14" descr="8681_.000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1" name="AutoShape 17" descr="8680_.000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2" name="AutoShape 20" descr="8679_.000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3" name="AutoShape 23" descr="8678_.000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4" name="AutoShape 26" descr="8677_.000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5" name="AutoShape 29" descr="8675_.000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6" name="AutoShape 32" descr="8312_.000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7" name="AutoShape 35" descr="6381_.000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8" name="AutoShape 38" descr="6380_.000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69" name="AutoShape 41" descr="6379_.000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0" name="AutoShape 2" descr="8687_.000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1" name="AutoShape 5" descr="8685_.000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2" name="AutoShape 8" descr="8683_.000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3" name="AutoShape 11" descr="8682_.000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4" name="AutoShape 14" descr="8681_.000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5" name="AutoShape 17" descr="8680_.000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6" name="AutoShape 20" descr="8679_.000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7" name="AutoShape 23" descr="8678_.000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8" name="AutoShape 26" descr="8677_.000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79" name="AutoShape 29" descr="8675_.000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80" name="AutoShape 32" descr="8312_.000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81" name="AutoShape 35" descr="6381_.000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82" name="AutoShape 38" descr="6380_.000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283" name="AutoShape 41" descr="6379_.000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84" name="AutoShape 2" descr="8687_.000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85" name="AutoShape 5" descr="8685_.000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86" name="AutoShape 8" descr="8683_.000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87" name="AutoShape 11" descr="8682_.000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88" name="AutoShape 14" descr="8681_.000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89" name="AutoShape 17" descr="8680_.000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0" name="AutoShape 20" descr="8679_.000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1" name="AutoShape 23" descr="8678_.000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2" name="AutoShape 26" descr="8677_.000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3" name="AutoShape 29" descr="8675_.000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4" name="AutoShape 32" descr="8312_.000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5" name="AutoShape 35" descr="6381_.000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6" name="AutoShape 38" descr="6380_.000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7" name="AutoShape 41" descr="6379_.000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8" name="AutoShape 2" descr="8687_.000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299" name="AutoShape 5" descr="8685_.000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0" name="AutoShape 8" descr="8683_.000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1" name="AutoShape 11" descr="8682_.000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2" name="AutoShape 14" descr="8681_.000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3" name="AutoShape 17" descr="8680_.000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4" name="AutoShape 20" descr="8679_.000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5" name="AutoShape 23" descr="8678_.000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6" name="AutoShape 26" descr="8677_.000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7" name="AutoShape 29" descr="8675_.000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8" name="AutoShape 32" descr="8312_.000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09" name="AutoShape 35" descr="6381_.000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10" name="AutoShape 38" descr="6380_.000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11" name="AutoShape 41" descr="6379_.000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2" name="AutoShape 2" descr="8687_.000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3" name="AutoShape 5" descr="8685_.000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4" name="AutoShape 8" descr="8683_.000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5" name="AutoShape 11" descr="8682_.000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6" name="AutoShape 14" descr="8681_.000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7" name="AutoShape 17" descr="8680_.000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8" name="AutoShape 20" descr="8679_.000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19" name="AutoShape 23" descr="8678_.000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20" name="AutoShape 26" descr="8677_.000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21" name="AutoShape 29" descr="8675_.000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22" name="AutoShape 32" descr="8312_.000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23" name="AutoShape 35" descr="6381_.000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24" name="AutoShape 38" descr="6380_.000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325" name="AutoShape 41" descr="6379_.000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26" name="AutoShape 2" descr="8687_.000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27" name="AutoShape 5" descr="8685_.000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28" name="AutoShape 8" descr="8683_.000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29" name="AutoShape 11" descr="8682_.000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0" name="AutoShape 14" descr="8681_.000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1" name="AutoShape 17" descr="8680_.000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2" name="AutoShape 20" descr="8679_.000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3" name="AutoShape 23" descr="8678_.000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4" name="AutoShape 26" descr="8677_.000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5" name="AutoShape 29" descr="8675_.000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6" name="AutoShape 32" descr="8312_.000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7" name="AutoShape 35" descr="6381_.000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8" name="AutoShape 38" descr="6380_.000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39" name="AutoShape 41" descr="6379_.000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0" name="AutoShape 2" descr="8687_.000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1" name="AutoShape 5" descr="8685_.000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2" name="AutoShape 8" descr="8683_.000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3" name="AutoShape 11" descr="8682_.000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4" name="AutoShape 14" descr="8681_.000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5" name="AutoShape 17" descr="8680_.000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6" name="AutoShape 20" descr="8679_.000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7" name="AutoShape 23" descr="8678_.000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8" name="AutoShape 26" descr="8677_.000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49" name="AutoShape 29" descr="8675_.000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50" name="AutoShape 32" descr="8312_.000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51" name="AutoShape 35" descr="6381_.000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52" name="AutoShape 38" descr="6380_.000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53" name="AutoShape 41" descr="6379_.000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54" name="AutoShape 2" descr="8687_.000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55" name="AutoShape 5" descr="8685_.000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56" name="AutoShape 8" descr="8683_.000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57" name="AutoShape 11" descr="8682_.000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58" name="AutoShape 14" descr="8681_.000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59" name="AutoShape 17" descr="8680_.000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0" name="AutoShape 20" descr="8679_.000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1" name="AutoShape 23" descr="8678_.000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2" name="AutoShape 26" descr="8677_.000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3" name="AutoShape 29" descr="8675_.000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4" name="AutoShape 32" descr="8312_.000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5" name="AutoShape 35" descr="6381_.000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6" name="AutoShape 38" descr="6380_.000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7" name="AutoShape 41" descr="6379_.000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8" name="AutoShape 2" descr="8687_.000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69" name="AutoShape 5" descr="8685_.000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0" name="AutoShape 8" descr="8683_.000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1" name="AutoShape 11" descr="8682_.000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2" name="AutoShape 14" descr="8681_.000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3" name="AutoShape 17" descr="8680_.000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4" name="AutoShape 20" descr="8679_.000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5" name="AutoShape 23" descr="8678_.000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6" name="AutoShape 26" descr="8677_.000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7" name="AutoShape 29" descr="8675_.000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8" name="AutoShape 32" descr="8312_.000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79" name="AutoShape 35" descr="6381_.000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80" name="AutoShape 38" descr="6380_.000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381" name="AutoShape 41" descr="6379_.000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2" name="AutoShape 2" descr="8687_.000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3" name="AutoShape 5" descr="8685_.000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4" name="AutoShape 8" descr="8683_.000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5" name="AutoShape 11" descr="8682_.000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6" name="AutoShape 14" descr="8681_.000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7" name="AutoShape 17" descr="8680_.000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8" name="AutoShape 20" descr="8679_.000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89" name="AutoShape 23" descr="8678_.000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0" name="AutoShape 26" descr="8677_.000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1" name="AutoShape 29" descr="8675_.000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2" name="AutoShape 32" descr="8312_.000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3" name="AutoShape 35" descr="6381_.000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4" name="AutoShape 38" descr="6380_.000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5" name="AutoShape 41" descr="6379_.000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6" name="AutoShape 2" descr="8687_.000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7" name="AutoShape 5" descr="8685_.000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8" name="AutoShape 8" descr="8683_.000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399" name="AutoShape 11" descr="8682_.000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0" name="AutoShape 14" descr="8681_.000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1" name="AutoShape 17" descr="8680_.000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2" name="AutoShape 20" descr="8679_.000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3" name="AutoShape 23" descr="8678_.000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4" name="AutoShape 26" descr="8677_.000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5" name="AutoShape 29" descr="8675_.000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6" name="AutoShape 32" descr="8312_.000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7" name="AutoShape 35" descr="6381_.000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8" name="AutoShape 38" descr="6380_.000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09" name="AutoShape 41" descr="6379_.000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0" name="AutoShape 2" descr="8687_.000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1" name="AutoShape 5" descr="8685_.000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2" name="AutoShape 8" descr="8683_.000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3" name="AutoShape 11" descr="8682_.000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4" name="AutoShape 14" descr="8681_.000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5" name="AutoShape 17" descr="8680_.000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6" name="AutoShape 20" descr="8679_.000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7" name="AutoShape 23" descr="8678_.000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8" name="AutoShape 26" descr="8677_.000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19" name="AutoShape 29" descr="8675_.000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20" name="AutoShape 32" descr="8312_.000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21" name="AutoShape 35" descr="6381_.000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152400" cy="152400"/>
    <xdr:sp macro="" textlink="">
      <xdr:nvSpPr>
        <xdr:cNvPr id="23422" name="AutoShape 38" descr="6380_.000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048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85725</xdr:rowOff>
    </xdr:from>
    <xdr:ext cx="152400" cy="152400"/>
    <xdr:sp macro="" textlink="">
      <xdr:nvSpPr>
        <xdr:cNvPr id="23423" name="AutoShape 41" descr="6379_.000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>
          <a:spLocks noChangeAspect="1" noChangeArrowheads="1"/>
        </xdr:cNvSpPr>
      </xdr:nvSpPr>
      <xdr:spPr bwMode="auto">
        <a:xfrm>
          <a:off x="1866900" y="570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24" name="AutoShape 2" descr="8687_.000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25" name="AutoShape 5" descr="8685_.000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26" name="AutoShape 8" descr="8683_.000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27" name="AutoShape 11" descr="8682_.000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28" name="AutoShape 14" descr="8681_.000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29" name="AutoShape 17" descr="8680_.000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0" name="AutoShape 20" descr="8679_.000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1" name="AutoShape 23" descr="8678_.000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2" name="AutoShape 26" descr="8677_.000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3" name="AutoShape 29" descr="8675_.000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4" name="AutoShape 32" descr="8312_.000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5" name="AutoShape 35" descr="6381_.000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6" name="AutoShape 38" descr="6380_.000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7" name="AutoShape 41" descr="6379_.000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8" name="AutoShape 2" descr="8687_.000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39" name="AutoShape 5" descr="8685_.000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0" name="AutoShape 8" descr="8683_.000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1" name="AutoShape 11" descr="8682_.000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2" name="AutoShape 14" descr="8681_.000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3" name="AutoShape 17" descr="8680_.000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4" name="AutoShape 20" descr="8679_.000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5" name="AutoShape 23" descr="8678_.000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6" name="AutoShape 26" descr="8677_.000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7" name="AutoShape 29" descr="8675_.000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8" name="AutoShape 32" descr="8312_.000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49" name="AutoShape 35" descr="6381_.000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50" name="AutoShape 38" descr="6380_.000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451" name="AutoShape 41" descr="6379_.000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2" name="AutoShape 2" descr="8687_.000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3" name="AutoShape 5" descr="8685_.000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4" name="AutoShape 8" descr="8683_.000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5" name="AutoShape 11" descr="8682_.000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6" name="AutoShape 14" descr="8681_.000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7" name="AutoShape 17" descr="8680_.000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8" name="AutoShape 20" descr="8679_.000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59" name="AutoShape 23" descr="8678_.000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0" name="AutoShape 26" descr="8677_.000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1" name="AutoShape 29" descr="8675_.000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2" name="AutoShape 32" descr="8312_.000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3" name="AutoShape 35" descr="6381_.000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4" name="AutoShape 38" descr="6380_.000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5" name="AutoShape 41" descr="6379_.000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6" name="AutoShape 2" descr="8687_.000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7" name="AutoShape 5" descr="8685_.000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8" name="AutoShape 8" descr="8683_.000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69" name="AutoShape 11" descr="8682_.000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0" name="AutoShape 14" descr="8681_.000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1" name="AutoShape 17" descr="8680_.000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2" name="AutoShape 20" descr="8679_.000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3" name="AutoShape 23" descr="8678_.000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4" name="AutoShape 26" descr="8677_.000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5" name="AutoShape 29" descr="8675_.000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6" name="AutoShape 32" descr="8312_.000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7" name="AutoShape 35" descr="6381_.000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78" name="AutoShape 38" descr="6380_.000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123825</xdr:rowOff>
    </xdr:from>
    <xdr:ext cx="152400" cy="152400"/>
    <xdr:sp macro="" textlink="">
      <xdr:nvSpPr>
        <xdr:cNvPr id="23479" name="AutoShape 41" descr="6379_.000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172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0" name="AutoShape 2" descr="8687_.000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1" name="AutoShape 5" descr="8685_.000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2" name="AutoShape 8" descr="8683_.000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3" name="AutoShape 11" descr="8682_.000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4" name="AutoShape 14" descr="8681_.000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5" name="AutoShape 17" descr="8680_.000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6" name="AutoShape 20" descr="8679_.000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7" name="AutoShape 23" descr="8678_.000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8" name="AutoShape 26" descr="8677_.000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89" name="AutoShape 29" descr="8675_.000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0" name="AutoShape 32" descr="8312_.000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1" name="AutoShape 35" descr="6381_.000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2" name="AutoShape 38" descr="6380_.000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3" name="AutoShape 41" descr="6379_.000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4" name="AutoShape 2" descr="8687_.000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5" name="AutoShape 5" descr="8685_.000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6" name="AutoShape 8" descr="8683_.000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7" name="AutoShape 11" descr="8682_.000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8" name="AutoShape 14" descr="8681_.000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499" name="AutoShape 17" descr="8680_.000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0" name="AutoShape 20" descr="8679_.000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1" name="AutoShape 23" descr="8678_.000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2" name="AutoShape 26" descr="8677_.000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3" name="AutoShape 29" descr="8675_.000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4" name="AutoShape 32" descr="8312_.000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5" name="AutoShape 35" descr="6381_.000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6" name="AutoShape 38" descr="6380_.000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7" name="AutoShape 41" descr="6379_.000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8" name="AutoShape 2" descr="8687_.000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09" name="AutoShape 5" descr="8685_.000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0" name="AutoShape 8" descr="8683_.000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1" name="AutoShape 11" descr="8682_.000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2" name="AutoShape 14" descr="8681_.000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3" name="AutoShape 17" descr="8680_.000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4" name="AutoShape 20" descr="8679_.000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5" name="AutoShape 23" descr="8678_.000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6" name="AutoShape 26" descr="8677_.000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7" name="AutoShape 29" descr="8675_.000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8" name="AutoShape 32" descr="8312_.000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19" name="AutoShape 35" descr="6381_.000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0" name="AutoShape 38" descr="6380_.000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1" name="AutoShape 41" descr="6379_.000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2" name="AutoShape 2" descr="8687_.000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3" name="AutoShape 5" descr="8685_.000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4" name="AutoShape 8" descr="8683_.000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5" name="AutoShape 11" descr="8682_.000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6" name="AutoShape 14" descr="8681_.000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7" name="AutoShape 17" descr="8680_.000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8" name="AutoShape 20" descr="8679_.000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29" name="AutoShape 23" descr="8678_.000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0" name="AutoShape 26" descr="8677_.000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1" name="AutoShape 29" descr="8675_.000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2" name="AutoShape 32" descr="8312_.000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3" name="AutoShape 35" descr="6381_.000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4" name="AutoShape 38" descr="6380_.000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5" name="AutoShape 41" descr="6379_.000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6" name="AutoShape 2" descr="8687_.000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7" name="AutoShape 5" descr="8685_.000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8" name="AutoShape 8" descr="8683_.000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39" name="AutoShape 11" descr="8682_.000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0" name="AutoShape 14" descr="8681_.000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1" name="AutoShape 17" descr="8680_.000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2" name="AutoShape 20" descr="8679_.000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3" name="AutoShape 23" descr="8678_.000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4" name="AutoShape 26" descr="8677_.000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5" name="AutoShape 29" descr="8675_.000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6" name="AutoShape 32" descr="8312_.000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7" name="AutoShape 35" descr="6381_.000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52400"/>
    <xdr:sp macro="" textlink="">
      <xdr:nvSpPr>
        <xdr:cNvPr id="23548" name="AutoShape 38" descr="6380_.000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238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123825</xdr:rowOff>
    </xdr:from>
    <xdr:ext cx="152400" cy="152400"/>
    <xdr:sp macro="" textlink="">
      <xdr:nvSpPr>
        <xdr:cNvPr id="23549" name="AutoShape 41" descr="6379_.000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362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0" name="AutoShape 2" descr="8687_.000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1" name="AutoShape 5" descr="8685_.000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2" name="AutoShape 8" descr="8683_.000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3" name="AutoShape 11" descr="8682_.000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4" name="AutoShape 14" descr="8681_.000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5" name="AutoShape 17" descr="8680_.000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6" name="AutoShape 20" descr="8679_.000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7" name="AutoShape 23" descr="8678_.000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8" name="AutoShape 26" descr="8677_.000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59" name="AutoShape 29" descr="8675_.000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0" name="AutoShape 32" descr="8312_.000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1" name="AutoShape 35" descr="6381_.000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2" name="AutoShape 38" descr="6380_.000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3" name="AutoShape 41" descr="6379_.000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4" name="AutoShape 2" descr="8687_.000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5" name="AutoShape 5" descr="8685_.000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6" name="AutoShape 8" descr="8683_.000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7" name="AutoShape 11" descr="8682_.000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8" name="AutoShape 14" descr="8681_.000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69" name="AutoShape 17" descr="8680_.000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0" name="AutoShape 20" descr="8679_.000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1" name="AutoShape 23" descr="8678_.000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2" name="AutoShape 26" descr="8677_.000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3" name="AutoShape 29" descr="8675_.000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4" name="AutoShape 32" descr="8312_.000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5" name="AutoShape 35" descr="6381_.000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6" name="AutoShape 38" descr="6380_.000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7" name="AutoShape 41" descr="6379_.000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8" name="AutoShape 2" descr="8687_.000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79" name="AutoShape 5" descr="8685_.000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0" name="AutoShape 8" descr="8683_.000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1" name="AutoShape 11" descr="8682_.000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2" name="AutoShape 14" descr="8681_.000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3" name="AutoShape 17" descr="8680_.000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4" name="AutoShape 20" descr="8679_.000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5" name="AutoShape 23" descr="8678_.000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6" name="AutoShape 26" descr="8677_.000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7" name="AutoShape 29" descr="8675_.000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8" name="AutoShape 32" descr="8312_.000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89" name="AutoShape 35" descr="6381_.000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0" name="AutoShape 38" descr="6380_.000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1" name="AutoShape 41" descr="6379_.000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2" name="AutoShape 2" descr="8687_.000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3" name="AutoShape 5" descr="8685_.000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4" name="AutoShape 8" descr="8683_.000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5" name="AutoShape 11" descr="8682_.000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6" name="AutoShape 14" descr="8681_.000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7" name="AutoShape 17" descr="8680_.000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8" name="AutoShape 20" descr="8679_.000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599" name="AutoShape 23" descr="8678_.000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0" name="AutoShape 26" descr="8677_.000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1" name="AutoShape 29" descr="8675_.000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2" name="AutoShape 32" descr="8312_.000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3" name="AutoShape 35" descr="6381_.000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4" name="AutoShape 38" descr="6380_.000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5" name="AutoShape 41" descr="6379_.000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6" name="AutoShape 2" descr="8687_.000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7" name="AutoShape 5" descr="8685_.000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8" name="AutoShape 8" descr="8683_.000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09" name="AutoShape 11" descr="8682_.000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0" name="AutoShape 14" descr="8681_.000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1" name="AutoShape 17" descr="8680_.000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2" name="AutoShape 20" descr="8679_.000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3" name="AutoShape 23" descr="8678_.000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4" name="AutoShape 26" descr="8677_.000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5" name="AutoShape 29" descr="8675_.000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6" name="AutoShape 32" descr="8312_.000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7" name="AutoShape 35" descr="6381_.000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152400" cy="152400"/>
    <xdr:sp macro="" textlink="">
      <xdr:nvSpPr>
        <xdr:cNvPr id="23618" name="AutoShape 38" descr="6380_.000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123825</xdr:rowOff>
    </xdr:from>
    <xdr:ext cx="152400" cy="152400"/>
    <xdr:sp macro="" textlink="">
      <xdr:nvSpPr>
        <xdr:cNvPr id="23619" name="AutoShape 41" descr="6379_.000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55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0" name="AutoShape 2" descr="8687_.000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1" name="AutoShape 5" descr="8685_.000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2" name="AutoShape 8" descr="8683_.000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3" name="AutoShape 11" descr="8682_.000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4" name="AutoShape 14" descr="8681_.000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5" name="AutoShape 17" descr="8680_.000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6" name="AutoShape 20" descr="8679_.000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7" name="AutoShape 23" descr="8678_.000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8" name="AutoShape 26" descr="8677_.000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29" name="AutoShape 29" descr="8675_.000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0" name="AutoShape 32" descr="8312_.000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1" name="AutoShape 35" descr="6381_.000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2" name="AutoShape 38" descr="6380_.000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3" name="AutoShape 41" descr="6379_.000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4" name="AutoShape 2" descr="8687_.000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5" name="AutoShape 5" descr="8685_.000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6" name="AutoShape 8" descr="8683_.000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7" name="AutoShape 11" descr="8682_.000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8" name="AutoShape 14" descr="8681_.000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39" name="AutoShape 17" descr="8680_.000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0" name="AutoShape 20" descr="8679_.000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1" name="AutoShape 23" descr="8678_.000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2" name="AutoShape 26" descr="8677_.000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3" name="AutoShape 29" descr="8675_.000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4" name="AutoShape 32" descr="8312_.000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5" name="AutoShape 35" descr="6381_.000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6" name="AutoShape 38" descr="6380_.000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7" name="AutoShape 41" descr="6379_.000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8" name="AutoShape 2" descr="8687_.000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49" name="AutoShape 5" descr="8685_.000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0" name="AutoShape 8" descr="8683_.000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1" name="AutoShape 11" descr="8682_.000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2" name="AutoShape 14" descr="8681_.000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3" name="AutoShape 17" descr="8680_.000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4" name="AutoShape 20" descr="8679_.000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5" name="AutoShape 23" descr="8678_.000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6" name="AutoShape 26" descr="8677_.000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7" name="AutoShape 29" descr="8675_.000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8" name="AutoShape 32" descr="8312_.000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59" name="AutoShape 35" descr="6381_.000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0" name="AutoShape 38" descr="6380_.000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1" name="AutoShape 41" descr="6379_.000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2" name="AutoShape 2" descr="8687_.000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3" name="AutoShape 5" descr="8685_.000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4" name="AutoShape 8" descr="8683_.000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5" name="AutoShape 11" descr="8682_.000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6" name="AutoShape 14" descr="8681_.000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7" name="AutoShape 17" descr="8680_.000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8" name="AutoShape 20" descr="8679_.000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69" name="AutoShape 23" descr="8678_.000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0" name="AutoShape 26" descr="8677_.000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1" name="AutoShape 29" descr="8675_.000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2" name="AutoShape 32" descr="8312_.000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3" name="AutoShape 35" descr="6381_.000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4" name="AutoShape 38" descr="6380_.000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5" name="AutoShape 41" descr="6379_.000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6" name="AutoShape 2" descr="8687_.000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7" name="AutoShape 5" descr="8685_.000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8" name="AutoShape 8" descr="8683_.000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79" name="AutoShape 11" descr="8682_.000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0" name="AutoShape 14" descr="8681_.000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1" name="AutoShape 17" descr="8680_.000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2" name="AutoShape 20" descr="8679_.000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3" name="AutoShape 23" descr="8678_.000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4" name="AutoShape 26" descr="8677_.000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5" name="AutoShape 29" descr="8675_.000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6" name="AutoShape 32" descr="8312_.000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7" name="AutoShape 35" descr="6381_.000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52400" cy="152400"/>
    <xdr:sp macro="" textlink="">
      <xdr:nvSpPr>
        <xdr:cNvPr id="23688" name="AutoShape 38" descr="6380_.000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6197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123825</xdr:rowOff>
    </xdr:from>
    <xdr:ext cx="152400" cy="152400"/>
    <xdr:sp macro="" textlink="">
      <xdr:nvSpPr>
        <xdr:cNvPr id="23689" name="AutoShape 41" descr="6379_.000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7435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0" name="AutoShape 2" descr="8687_.000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1" name="AutoShape 5" descr="8685_.000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2" name="AutoShape 8" descr="8683_.000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3" name="AutoShape 11" descr="8682_.000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4" name="AutoShape 14" descr="8681_.000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5" name="AutoShape 17" descr="8680_.000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6" name="AutoShape 20" descr="8679_.000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7" name="AutoShape 23" descr="8678_.000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8" name="AutoShape 26" descr="8677_.000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699" name="AutoShape 29" descr="8675_.000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0" name="AutoShape 32" descr="8312_.000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1" name="AutoShape 35" descr="6381_.000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2" name="AutoShape 38" descr="6380_.000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3" name="AutoShape 41" descr="6379_.000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4" name="AutoShape 2" descr="8687_.000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5" name="AutoShape 5" descr="8685_.000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6" name="AutoShape 8" descr="8683_.000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7" name="AutoShape 11" descr="8682_.000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8" name="AutoShape 14" descr="8681_.000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09" name="AutoShape 17" descr="8680_.000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0" name="AutoShape 20" descr="8679_.000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1" name="AutoShape 23" descr="8678_.000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2" name="AutoShape 26" descr="8677_.000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3" name="AutoShape 29" descr="8675_.000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4" name="AutoShape 32" descr="8312_.000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5" name="AutoShape 35" descr="6381_.000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6" name="AutoShape 38" descr="6380_.000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7" name="AutoShape 41" descr="6379_.000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8" name="AutoShape 2" descr="8687_.000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19" name="AutoShape 5" descr="8685_.000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0" name="AutoShape 8" descr="8683_.000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1" name="AutoShape 11" descr="8682_.000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2" name="AutoShape 14" descr="8681_.000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3" name="AutoShape 17" descr="8680_.000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4" name="AutoShape 20" descr="8679_.000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5" name="AutoShape 23" descr="8678_.000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6" name="AutoShape 26" descr="8677_.000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7" name="AutoShape 29" descr="8675_.000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8" name="AutoShape 32" descr="8312_.000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29" name="AutoShape 35" descr="6381_.000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0" name="AutoShape 38" descr="6380_.000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1" name="AutoShape 41" descr="6379_.000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2" name="AutoShape 2" descr="8687_.000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3" name="AutoShape 5" descr="8685_.000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4" name="AutoShape 8" descr="8683_.000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5" name="AutoShape 11" descr="8682_.000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6" name="AutoShape 14" descr="8681_.000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7" name="AutoShape 17" descr="8680_.000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8" name="AutoShape 20" descr="8679_.000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39" name="AutoShape 23" descr="8678_.000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0" name="AutoShape 26" descr="8677_.000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1" name="AutoShape 29" descr="8675_.000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2" name="AutoShape 32" descr="8312_.000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3" name="AutoShape 35" descr="6381_.000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4" name="AutoShape 38" descr="6380_.000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5" name="AutoShape 41" descr="6379_.000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6" name="AutoShape 2" descr="8687_.000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7" name="AutoShape 5" descr="8685_.000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8" name="AutoShape 8" descr="8683_.000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49" name="AutoShape 11" descr="8682_.000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0" name="AutoShape 14" descr="8681_.000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1" name="AutoShape 17" descr="8680_.000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2" name="AutoShape 20" descr="8679_.000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3" name="AutoShape 23" descr="8678_.000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4" name="AutoShape 26" descr="8677_.000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5" name="AutoShape 29" descr="8675_.000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6" name="AutoShape 32" descr="8312_.000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7" name="AutoShape 35" descr="6381_.000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152400" cy="152400"/>
    <xdr:sp macro="" textlink="">
      <xdr:nvSpPr>
        <xdr:cNvPr id="23758" name="AutoShape 38" descr="6380_.000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8102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123825</xdr:rowOff>
    </xdr:from>
    <xdr:ext cx="152400" cy="152400"/>
    <xdr:sp macro="" textlink="">
      <xdr:nvSpPr>
        <xdr:cNvPr id="23759" name="AutoShape 41" descr="6379_.000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5934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0" name="AutoShape 2" descr="8687_.000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1" name="AutoShape 5" descr="8685_.000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2" name="AutoShape 8" descr="8683_.000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3" name="AutoShape 11" descr="8682_.000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4" name="AutoShape 14" descr="8681_.000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5" name="AutoShape 17" descr="8680_.000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6" name="AutoShape 20" descr="8679_.000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7" name="AutoShape 23" descr="8678_.000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8" name="AutoShape 26" descr="8677_.000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69" name="AutoShape 29" descr="8675_.000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0" name="AutoShape 32" descr="8312_.000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1" name="AutoShape 35" descr="6381_.000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2" name="AutoShape 38" descr="6380_.000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3" name="AutoShape 41" descr="6379_.000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4" name="AutoShape 2" descr="8687_.000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5" name="AutoShape 5" descr="8685_.000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6" name="AutoShape 8" descr="8683_.000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7" name="AutoShape 11" descr="8682_.000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8" name="AutoShape 14" descr="8681_.000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79" name="AutoShape 17" descr="8680_.000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0" name="AutoShape 20" descr="8679_.000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1" name="AutoShape 23" descr="8678_.000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2" name="AutoShape 26" descr="8677_.000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3" name="AutoShape 29" descr="8675_.000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4" name="AutoShape 32" descr="8312_.000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5" name="AutoShape 35" descr="6381_.000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6" name="AutoShape 38" descr="6380_.000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7" name="AutoShape 41" descr="6379_.000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8" name="AutoShape 2" descr="8687_.000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89" name="AutoShape 5" descr="8685_.000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0" name="AutoShape 8" descr="8683_.000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1" name="AutoShape 11" descr="8682_.000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2" name="AutoShape 14" descr="8681_.000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3" name="AutoShape 17" descr="8680_.000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4" name="AutoShape 20" descr="8679_.000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5" name="AutoShape 23" descr="8678_.000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6" name="AutoShape 26" descr="8677_.000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7" name="AutoShape 29" descr="8675_.000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8" name="AutoShape 32" descr="8312_.000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799" name="AutoShape 35" descr="6381_.000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0" name="AutoShape 38" descr="6380_.000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1" name="AutoShape 41" descr="6379_.000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2" name="AutoShape 2" descr="8687_.000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3" name="AutoShape 5" descr="8685_.000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4" name="AutoShape 8" descr="8683_.000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5" name="AutoShape 11" descr="8682_.000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6" name="AutoShape 14" descr="8681_.000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7" name="AutoShape 17" descr="8680_.000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8" name="AutoShape 20" descr="8679_.000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09" name="AutoShape 23" descr="8678_.000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0" name="AutoShape 26" descr="8677_.000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1" name="AutoShape 29" descr="8675_.000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2" name="AutoShape 32" descr="8312_.000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3" name="AutoShape 35" descr="6381_.000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4" name="AutoShape 38" descr="6380_.000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5" name="AutoShape 41" descr="6379_.000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6" name="AutoShape 2" descr="8687_.000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7" name="AutoShape 5" descr="8685_.000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8" name="AutoShape 8" descr="8683_.000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19" name="AutoShape 11" descr="8682_.000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0" name="AutoShape 14" descr="8681_.000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1" name="AutoShape 17" descr="8680_.000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2" name="AutoShape 20" descr="8679_.000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3" name="AutoShape 23" descr="8678_.000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4" name="AutoShape 26" descr="8677_.000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5" name="AutoShape 29" descr="8675_.000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6" name="AutoShape 32" descr="8312_.000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7" name="AutoShape 35" descr="6381_.000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8" name="AutoShape 38" descr="6380_.000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29" name="AutoShape 41" descr="6379_.000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0" name="AutoShape 2" descr="8687_.000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1" name="AutoShape 5" descr="8685_.000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2" name="AutoShape 8" descr="8683_.000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3" name="AutoShape 11" descr="8682_.000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4" name="AutoShape 14" descr="8681_.000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5" name="AutoShape 17" descr="8680_.000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6" name="AutoShape 20" descr="8679_.000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7" name="AutoShape 23" descr="8678_.000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8" name="AutoShape 26" descr="8677_.000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39" name="AutoShape 29" descr="8675_.000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0" name="AutoShape 32" descr="8312_.000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1" name="AutoShape 35" descr="6381_.000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2" name="AutoShape 38" descr="6380_.000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3" name="AutoShape 41" descr="6379_.000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4" name="AutoShape 2" descr="8687_.000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5" name="AutoShape 5" descr="8685_.000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6" name="AutoShape 8" descr="8683_.000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7" name="AutoShape 11" descr="8682_.000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8" name="AutoShape 14" descr="8681_.000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49" name="AutoShape 17" descr="8680_.000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0" name="AutoShape 20" descr="8679_.000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1" name="AutoShape 23" descr="8678_.000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2" name="AutoShape 26" descr="8677_.000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3" name="AutoShape 29" descr="8675_.000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4" name="AutoShape 32" descr="8312_.000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5" name="AutoShape 35" descr="6381_.000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6" name="AutoShape 38" descr="6380_.000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7" name="AutoShape 41" descr="6379_.000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8" name="AutoShape 2" descr="8687_.000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59" name="AutoShape 5" descr="8685_.000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0" name="AutoShape 8" descr="8683_.000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1" name="AutoShape 11" descr="8682_.000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2" name="AutoShape 14" descr="8681_.000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3" name="AutoShape 17" descr="8680_.000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4" name="AutoShape 20" descr="8679_.000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5" name="AutoShape 23" descr="8678_.000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6" name="AutoShape 26" descr="8677_.000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7" name="AutoShape 29" descr="8675_.000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8" name="AutoShape 32" descr="8312_.000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69" name="AutoShape 35" descr="6381_.000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0" name="AutoShape 38" descr="6380_.000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1" name="AutoShape 41" descr="6379_.000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2" name="AutoShape 2" descr="8687_.000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3" name="AutoShape 5" descr="8685_.000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4" name="AutoShape 8" descr="8683_.000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5" name="AutoShape 11" descr="8682_.000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6" name="AutoShape 14" descr="8681_.000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7" name="AutoShape 17" descr="8680_.000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8" name="AutoShape 20" descr="8679_.000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79" name="AutoShape 23" descr="8678_.000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0" name="AutoShape 26" descr="8677_.000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1" name="AutoShape 29" descr="8675_.000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2" name="AutoShape 32" descr="8312_.000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3" name="AutoShape 35" descr="6381_.000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4" name="AutoShape 38" descr="6380_.000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5" name="AutoShape 41" descr="6379_.000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6" name="AutoShape 2" descr="8687_.000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7" name="AutoShape 5" descr="8685_.000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8" name="AutoShape 8" descr="8683_.000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89" name="AutoShape 11" descr="8682_.000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0" name="AutoShape 14" descr="8681_.000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1" name="AutoShape 17" descr="8680_.000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2" name="AutoShape 20" descr="8679_.000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3" name="AutoShape 23" descr="8678_.000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4" name="AutoShape 26" descr="8677_.000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5" name="AutoShape 29" descr="8675_.000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6" name="AutoShape 32" descr="8312_.000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7" name="AutoShape 35" descr="6381_.000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8" name="AutoShape 38" descr="6380_.000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899" name="AutoShape 41" descr="6379_.000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0" name="AutoShape 2" descr="8687_.000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1" name="AutoShape 5" descr="8685_.000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2" name="AutoShape 8" descr="8683_.000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3" name="AutoShape 11" descr="8682_.000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4" name="AutoShape 14" descr="8681_.000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5" name="AutoShape 17" descr="8680_.000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6" name="AutoShape 20" descr="8679_.000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7" name="AutoShape 23" descr="8678_.000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8" name="AutoShape 26" descr="8677_.000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09" name="AutoShape 29" descr="8675_.000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0" name="AutoShape 32" descr="8312_.000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1" name="AutoShape 35" descr="6381_.000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2" name="AutoShape 38" descr="6380_.000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3" name="AutoShape 41" descr="6379_.000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4" name="AutoShape 2" descr="8687_.000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5" name="AutoShape 5" descr="8685_.000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6" name="AutoShape 8" descr="8683_.000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7" name="AutoShape 11" descr="8682_.000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8" name="AutoShape 14" descr="8681_.000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19" name="AutoShape 17" descr="8680_.000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0" name="AutoShape 20" descr="8679_.000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1" name="AutoShape 23" descr="8678_.000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2" name="AutoShape 26" descr="8677_.000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3" name="AutoShape 29" descr="8675_.000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4" name="AutoShape 32" descr="8312_.000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5" name="AutoShape 35" descr="6381_.000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6" name="AutoShape 38" descr="6380_.000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7" name="AutoShape 41" descr="6379_.000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8" name="AutoShape 2" descr="8687_.000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29" name="AutoShape 5" descr="8685_.000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0" name="AutoShape 8" descr="8683_.000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1" name="AutoShape 11" descr="8682_.000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2" name="AutoShape 14" descr="8681_.000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3" name="AutoShape 17" descr="8680_.000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4" name="AutoShape 20" descr="8679_.000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5" name="AutoShape 23" descr="8678_.000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6" name="AutoShape 26" descr="8677_.000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7" name="AutoShape 29" descr="8675_.000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8" name="AutoShape 32" descr="8312_.000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39" name="AutoShape 35" descr="6381_.000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0" name="AutoShape 38" descr="6380_.000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1" name="AutoShape 41" descr="6379_.000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2" name="AutoShape 2" descr="8687_.000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3" name="AutoShape 5" descr="8685_.000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4" name="AutoShape 8" descr="8683_.000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5" name="AutoShape 11" descr="8682_.000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6" name="AutoShape 14" descr="8681_.000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7" name="AutoShape 17" descr="8680_.000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8" name="AutoShape 20" descr="8679_.000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49" name="AutoShape 23" descr="8678_.000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0" name="AutoShape 26" descr="8677_.000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1" name="AutoShape 29" descr="8675_.000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2" name="AutoShape 32" descr="8312_.000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3" name="AutoShape 35" descr="6381_.000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4" name="AutoShape 38" descr="6380_.000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5" name="AutoShape 41" descr="6379_.000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6" name="AutoShape 2" descr="8687_.000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7" name="AutoShape 5" descr="8685_.000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8" name="AutoShape 8" descr="8683_.000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59" name="AutoShape 11" descr="8682_.000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0" name="AutoShape 14" descr="8681_.000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1" name="AutoShape 17" descr="8680_.000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2" name="AutoShape 20" descr="8679_.000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3" name="AutoShape 23" descr="8678_.000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4" name="AutoShape 26" descr="8677_.000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5" name="AutoShape 29" descr="8675_.000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6" name="AutoShape 32" descr="8312_.000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7" name="AutoShape 35" descr="6381_.000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8" name="AutoShape 38" descr="6380_.000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69" name="AutoShape 41" descr="6379_.000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0" name="AutoShape 2" descr="8687_.000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1" name="AutoShape 5" descr="8685_.000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2" name="AutoShape 8" descr="8683_.000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3" name="AutoShape 11" descr="8682_.000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4" name="AutoShape 14" descr="8681_.000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5" name="AutoShape 17" descr="8680_.000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6" name="AutoShape 20" descr="8679_.000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7" name="AutoShape 23" descr="8678_.000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8" name="AutoShape 26" descr="8677_.000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79" name="AutoShape 29" descr="8675_.000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0" name="AutoShape 32" descr="8312_.000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1" name="AutoShape 35" descr="6381_.000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2" name="AutoShape 38" descr="6380_.000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3" name="AutoShape 41" descr="6379_.000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4" name="AutoShape 2" descr="8687_.000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5" name="AutoShape 5" descr="8685_.000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6" name="AutoShape 8" descr="8683_.000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7" name="AutoShape 11" descr="8682_.000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8" name="AutoShape 14" descr="8681_.000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89" name="AutoShape 17" descr="8680_.000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0" name="AutoShape 20" descr="8679_.000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1" name="AutoShape 23" descr="8678_.000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2" name="AutoShape 26" descr="8677_.000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3" name="AutoShape 29" descr="8675_.000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4" name="AutoShape 32" descr="8312_.000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5" name="AutoShape 35" descr="6381_.000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6" name="AutoShape 38" descr="6380_.000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7" name="AutoShape 41" descr="6379_.000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8" name="AutoShape 2" descr="8687_.000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3999" name="AutoShape 5" descr="8685_.000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0" name="AutoShape 8" descr="8683_.000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1" name="AutoShape 11" descr="8682_.000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2" name="AutoShape 14" descr="8681_.000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3" name="AutoShape 17" descr="8680_.000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4" name="AutoShape 20" descr="8679_.000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5" name="AutoShape 23" descr="8678_.000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6" name="AutoShape 26" descr="8677_.000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7" name="AutoShape 29" descr="8675_.000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8" name="AutoShape 32" descr="8312_.000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09" name="AutoShape 35" descr="6381_.000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0" name="AutoShape 38" descr="6380_.000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1" name="AutoShape 41" descr="6379_.000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2" name="AutoShape 2" descr="8687_.000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3" name="AutoShape 5" descr="8685_.000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4" name="AutoShape 8" descr="8683_.000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5" name="AutoShape 11" descr="8682_.000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6" name="AutoShape 14" descr="8681_.000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7" name="AutoShape 17" descr="8680_.000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8" name="AutoShape 20" descr="8679_.000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19" name="AutoShape 23" descr="8678_.000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0" name="AutoShape 26" descr="8677_.000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1" name="AutoShape 29" descr="8675_.000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2" name="AutoShape 32" descr="8312_.000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3" name="AutoShape 35" descr="6381_.000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4" name="AutoShape 38" descr="6380_.000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5" name="AutoShape 41" descr="6379_.000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6" name="AutoShape 2" descr="8687_.000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7" name="AutoShape 5" descr="8685_.000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8" name="AutoShape 8" descr="8683_.000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29" name="AutoShape 11" descr="8682_.000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0" name="AutoShape 14" descr="8681_.000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1" name="AutoShape 17" descr="8680_.000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2" name="AutoShape 20" descr="8679_.000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3" name="AutoShape 23" descr="8678_.000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4" name="AutoShape 26" descr="8677_.000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5" name="AutoShape 29" descr="8675_.000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6" name="AutoShape 32" descr="8312_.000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7" name="AutoShape 35" descr="6381_.000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8" name="AutoShape 38" descr="6380_.000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39" name="AutoShape 41" descr="6379_.000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0" name="AutoShape 2" descr="8687_.000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1" name="AutoShape 5" descr="8685_.000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2" name="AutoShape 8" descr="8683_.000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3" name="AutoShape 11" descr="8682_.000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4" name="AutoShape 14" descr="8681_.000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5" name="AutoShape 17" descr="8680_.000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6" name="AutoShape 20" descr="8679_.000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7" name="AutoShape 23" descr="8678_.000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8" name="AutoShape 26" descr="8677_.000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49" name="AutoShape 29" descr="8675_.000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0" name="AutoShape 32" descr="8312_.000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1" name="AutoShape 35" descr="6381_.000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2" name="AutoShape 38" descr="6380_.000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3" name="AutoShape 41" descr="6379_.000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4" name="AutoShape 2" descr="8687_.000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5" name="AutoShape 5" descr="8685_.000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6" name="AutoShape 8" descr="8683_.000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7" name="AutoShape 11" descr="8682_.000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8" name="AutoShape 14" descr="8681_.000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59" name="AutoShape 17" descr="8680_.000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0" name="AutoShape 20" descr="8679_.000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1" name="AutoShape 23" descr="8678_.000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2" name="AutoShape 26" descr="8677_.000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3" name="AutoShape 29" descr="8675_.000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4" name="AutoShape 32" descr="8312_.000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5" name="AutoShape 35" descr="6381_.000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6" name="AutoShape 38" descr="6380_.000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7" name="AutoShape 41" descr="6379_.000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8" name="AutoShape 2" descr="8687_.000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69" name="AutoShape 5" descr="8685_.000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0" name="AutoShape 8" descr="8683_.000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1" name="AutoShape 11" descr="8682_.000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2" name="AutoShape 14" descr="8681_.000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3" name="AutoShape 17" descr="8680_.000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4" name="AutoShape 20" descr="8679_.000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5" name="AutoShape 23" descr="8678_.000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6" name="AutoShape 26" descr="8677_.000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7" name="AutoShape 29" descr="8675_.000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8" name="AutoShape 32" descr="8312_.000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79" name="AutoShape 35" descr="6381_.000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0" name="AutoShape 38" descr="6380_.000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1" name="AutoShape 41" descr="6379_.000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2" name="AutoShape 2" descr="8687_.000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3" name="AutoShape 5" descr="8685_.000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4" name="AutoShape 8" descr="8683_.000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5" name="AutoShape 11" descr="8682_.000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6" name="AutoShape 14" descr="8681_.000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7" name="AutoShape 17" descr="8680_.000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8" name="AutoShape 20" descr="8679_.000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89" name="AutoShape 23" descr="8678_.000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0" name="AutoShape 26" descr="8677_.000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1" name="AutoShape 29" descr="8675_.000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2" name="AutoShape 32" descr="8312_.000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3" name="AutoShape 35" descr="6381_.000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4" name="AutoShape 38" descr="6380_.000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5" name="AutoShape 41" descr="6379_.000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6" name="AutoShape 2" descr="8687_.000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7" name="AutoShape 5" descr="8685_.000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8" name="AutoShape 8" descr="8683_.000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099" name="AutoShape 11" descr="8682_.000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0" name="AutoShape 14" descr="8681_.000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1" name="AutoShape 17" descr="8680_.000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2" name="AutoShape 20" descr="8679_.000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3" name="AutoShape 23" descr="8678_.000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4" name="AutoShape 26" descr="8677_.000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5" name="AutoShape 29" descr="8675_.000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6" name="AutoShape 32" descr="8312_.000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7" name="AutoShape 35" descr="6381_.000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8" name="AutoShape 38" descr="6380_.000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09" name="AutoShape 41" descr="6379_.000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0" name="AutoShape 2" descr="8687_.000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1" name="AutoShape 5" descr="8685_.000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2" name="AutoShape 8" descr="8683_.000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3" name="AutoShape 11" descr="8682_.000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4" name="AutoShape 14" descr="8681_.000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5" name="AutoShape 17" descr="8680_.000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6" name="AutoShape 20" descr="8679_.000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7" name="AutoShape 23" descr="8678_.000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8" name="AutoShape 26" descr="8677_.000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19" name="AutoShape 29" descr="8675_.000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0" name="AutoShape 32" descr="8312_.000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1" name="AutoShape 35" descr="6381_.000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2" name="AutoShape 38" descr="6380_.000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3" name="AutoShape 41" descr="6379_.000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4" name="AutoShape 2" descr="8687_.000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5" name="AutoShape 5" descr="8685_.000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6" name="AutoShape 8" descr="8683_.000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7" name="AutoShape 11" descr="8682_.000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8" name="AutoShape 14" descr="8681_.000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29" name="AutoShape 17" descr="8680_.000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0" name="AutoShape 20" descr="8679_.000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1" name="AutoShape 23" descr="8678_.000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2" name="AutoShape 26" descr="8677_.000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3" name="AutoShape 29" descr="8675_.000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4" name="AutoShape 32" descr="8312_.000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5" name="AutoShape 35" descr="6381_.000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6" name="AutoShape 38" descr="6380_.000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7" name="AutoShape 41" descr="6379_.000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8" name="AutoShape 2" descr="8687_.000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39" name="AutoShape 5" descr="8685_.000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0" name="AutoShape 8" descr="8683_.000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1" name="AutoShape 11" descr="8682_.000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2" name="AutoShape 14" descr="8681_.000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3" name="AutoShape 17" descr="8680_.000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4" name="AutoShape 20" descr="8679_.000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5" name="AutoShape 23" descr="8678_.000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6" name="AutoShape 26" descr="8677_.000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7" name="AutoShape 29" descr="8675_.000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8" name="AutoShape 32" descr="8312_.000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49" name="AutoShape 35" descr="6381_.000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0" name="AutoShape 38" descr="6380_.000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1" name="AutoShape 41" descr="6379_.000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2" name="AutoShape 2" descr="8687_.000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3" name="AutoShape 5" descr="8685_.000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4" name="AutoShape 8" descr="8683_.000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5" name="AutoShape 11" descr="8682_.000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6" name="AutoShape 14" descr="8681_.000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7" name="AutoShape 17" descr="8680_.000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8" name="AutoShape 20" descr="8679_.000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59" name="AutoShape 23" descr="8678_.000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0" name="AutoShape 26" descr="8677_.000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1" name="AutoShape 29" descr="8675_.000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2" name="AutoShape 32" descr="8312_.000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3" name="AutoShape 35" descr="6381_.000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4" name="AutoShape 38" descr="6380_.000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5" name="AutoShape 41" descr="6379_.000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6" name="AutoShape 2" descr="8687_.000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7" name="AutoShape 5" descr="8685_.000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8" name="AutoShape 8" descr="8683_.000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69" name="AutoShape 11" descr="8682_.000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0" name="AutoShape 14" descr="8681_.000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1" name="AutoShape 17" descr="8680_.000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2" name="AutoShape 20" descr="8679_.000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3" name="AutoShape 23" descr="8678_.000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4" name="AutoShape 26" descr="8677_.000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5" name="AutoShape 29" descr="8675_.000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6" name="AutoShape 32" descr="8312_.000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7" name="AutoShape 35" descr="6381_.000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8" name="AutoShape 38" descr="6380_.000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79" name="AutoShape 41" descr="6379_.000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0" name="AutoShape 2" descr="8687_.000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1" name="AutoShape 5" descr="8685_.000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2" name="AutoShape 8" descr="8683_.000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3" name="AutoShape 11" descr="8682_.000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4" name="AutoShape 14" descr="8681_.000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5" name="AutoShape 17" descr="8680_.000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6" name="AutoShape 20" descr="8679_.000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7" name="AutoShape 23" descr="8678_.000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8" name="AutoShape 26" descr="8677_.000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89" name="AutoShape 29" descr="8675_.000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0" name="AutoShape 32" descr="8312_.000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1" name="AutoShape 35" descr="6381_.000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2" name="AutoShape 38" descr="6380_.000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3" name="AutoShape 41" descr="6379_.000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4" name="AutoShape 2" descr="8687_.000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5" name="AutoShape 5" descr="8685_.000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6" name="AutoShape 8" descr="8683_.000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7" name="AutoShape 11" descr="8682_.000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8" name="AutoShape 14" descr="8681_.000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199" name="AutoShape 17" descr="8680_.000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0" name="AutoShape 20" descr="8679_.000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1" name="AutoShape 23" descr="8678_.000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2" name="AutoShape 26" descr="8677_.000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3" name="AutoShape 29" descr="8675_.000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4" name="AutoShape 32" descr="8312_.000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5" name="AutoShape 35" descr="6381_.000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6" name="AutoShape 38" descr="6380_.000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7" name="AutoShape 41" descr="6379_.000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8" name="AutoShape 2" descr="8687_.000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09" name="AutoShape 5" descr="8685_.000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0" name="AutoShape 8" descr="8683_.000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1" name="AutoShape 11" descr="8682_.000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2" name="AutoShape 14" descr="8681_.000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3" name="AutoShape 17" descr="8680_.000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4" name="AutoShape 20" descr="8679_.000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5" name="AutoShape 23" descr="8678_.000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6" name="AutoShape 26" descr="8677_.000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7" name="AutoShape 29" descr="8675_.000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8" name="AutoShape 32" descr="8312_.000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19" name="AutoShape 35" descr="6381_.000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0" name="AutoShape 38" descr="6380_.000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1" name="AutoShape 41" descr="6379_.000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2" name="AutoShape 2" descr="8687_.000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3" name="AutoShape 5" descr="8685_.000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4" name="AutoShape 8" descr="8683_.000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5" name="AutoShape 11" descr="8682_.000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6" name="AutoShape 14" descr="8681_.000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7" name="AutoShape 17" descr="8680_.000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8" name="AutoShape 20" descr="8679_.000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29" name="AutoShape 23" descr="8678_.000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0" name="AutoShape 26" descr="8677_.000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1" name="AutoShape 29" descr="8675_.000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2" name="AutoShape 32" descr="8312_.000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3" name="AutoShape 35" descr="6381_.000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4" name="AutoShape 38" descr="6380_.000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5" name="AutoShape 41" descr="6379_.000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6" name="AutoShape 2" descr="8687_.000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7" name="AutoShape 5" descr="8685_.000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8" name="AutoShape 8" descr="8683_.000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39" name="AutoShape 11" descr="8682_.000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0" name="AutoShape 14" descr="8681_.000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1" name="AutoShape 17" descr="8680_.000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2" name="AutoShape 20" descr="8679_.000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3" name="AutoShape 23" descr="8678_.000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4" name="AutoShape 26" descr="8677_.000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5" name="AutoShape 29" descr="8675_.000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6" name="AutoShape 32" descr="8312_.000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7" name="AutoShape 35" descr="6381_.000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8" name="AutoShape 38" descr="6380_.000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49" name="AutoShape 41" descr="6379_.000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0" name="AutoShape 2" descr="8687_.000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1" name="AutoShape 5" descr="8685_.000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2" name="AutoShape 8" descr="8683_.000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3" name="AutoShape 11" descr="8682_.000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4" name="AutoShape 14" descr="8681_.000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5" name="AutoShape 17" descr="8680_.000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6" name="AutoShape 20" descr="8679_.000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7" name="AutoShape 23" descr="8678_.000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8" name="AutoShape 26" descr="8677_.000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59" name="AutoShape 29" descr="8675_.000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0" name="AutoShape 32" descr="8312_.000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1" name="AutoShape 35" descr="6381_.000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2" name="AutoShape 38" descr="6380_.000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3" name="AutoShape 41" descr="6379_.000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4" name="AutoShape 2" descr="8687_.000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5" name="AutoShape 5" descr="8685_.000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6" name="AutoShape 8" descr="8683_.000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7" name="AutoShape 11" descr="8682_.000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8" name="AutoShape 14" descr="8681_.000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69" name="AutoShape 17" descr="8680_.000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0" name="AutoShape 20" descr="8679_.000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1" name="AutoShape 23" descr="8678_.000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2" name="AutoShape 26" descr="8677_.000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3" name="AutoShape 29" descr="8675_.000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4" name="AutoShape 32" descr="8312_.000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5" name="AutoShape 35" descr="6381_.000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6" name="AutoShape 38" descr="6380_.000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277" name="AutoShape 41" descr="6379_.000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78" name="AutoShape 2" descr="8687_.000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79" name="AutoShape 5" descr="8685_.000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0" name="AutoShape 8" descr="8683_.000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1" name="AutoShape 11" descr="8682_.000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2" name="AutoShape 14" descr="8681_.000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3" name="AutoShape 17" descr="8680_.000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4" name="AutoShape 20" descr="8679_.000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5" name="AutoShape 23" descr="8678_.000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6" name="AutoShape 26" descr="8677_.000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7" name="AutoShape 29" descr="8675_.000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8" name="AutoShape 32" descr="8312_.000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89" name="AutoShape 35" descr="6381_.000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0" name="AutoShape 38" descr="6380_.000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1" name="AutoShape 41" descr="6379_.000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2" name="AutoShape 2" descr="8687_.000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3" name="AutoShape 5" descr="8685_.000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4" name="AutoShape 8" descr="8683_.000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5" name="AutoShape 11" descr="8682_.000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6" name="AutoShape 14" descr="8681_.000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7" name="AutoShape 17" descr="8680_.000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8" name="AutoShape 20" descr="8679_.000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299" name="AutoShape 23" descr="8678_.000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0" name="AutoShape 26" descr="8677_.000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1" name="AutoShape 29" descr="8675_.000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2" name="AutoShape 32" descr="8312_.000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3" name="AutoShape 35" descr="6381_.000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4" name="AutoShape 38" descr="6380_.000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5" name="AutoShape 41" descr="6379_.000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6" name="AutoShape 2" descr="8687_.000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7" name="AutoShape 5" descr="8685_.000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8" name="AutoShape 8" descr="8683_.000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09" name="AutoShape 11" descr="8682_.000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0" name="AutoShape 14" descr="8681_.000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1" name="AutoShape 17" descr="8680_.000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2" name="AutoShape 20" descr="8679_.000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3" name="AutoShape 23" descr="8678_.000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4" name="AutoShape 26" descr="8677_.000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5" name="AutoShape 29" descr="8675_.000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6" name="AutoShape 32" descr="8312_.000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7" name="AutoShape 35" descr="6381_.000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8" name="AutoShape 38" descr="6380_.000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19" name="AutoShape 41" descr="6379_.000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0" name="AutoShape 2" descr="8687_.000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1" name="AutoShape 5" descr="8685_.000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2" name="AutoShape 8" descr="8683_.000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3" name="AutoShape 11" descr="8682_.000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4" name="AutoShape 14" descr="8681_.000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5" name="AutoShape 17" descr="8680_.000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6" name="AutoShape 20" descr="8679_.000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7" name="AutoShape 23" descr="8678_.000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8" name="AutoShape 26" descr="8677_.000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29" name="AutoShape 29" descr="8675_.000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0" name="AutoShape 32" descr="8312_.000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1" name="AutoShape 35" descr="6381_.000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2" name="AutoShape 38" descr="6380_.000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3" name="AutoShape 41" descr="6379_.000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4" name="AutoShape 2" descr="8687_.000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5" name="AutoShape 5" descr="8685_.000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6" name="AutoShape 8" descr="8683_.000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7" name="AutoShape 11" descr="8682_.000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8" name="AutoShape 14" descr="8681_.000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39" name="AutoShape 17" descr="8680_.000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0" name="AutoShape 20" descr="8679_.000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1" name="AutoShape 23" descr="8678_.000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2" name="AutoShape 26" descr="8677_.000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3" name="AutoShape 29" descr="8675_.000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4" name="AutoShape 32" descr="8312_.000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5" name="AutoShape 35" descr="6381_.000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6" name="AutoShape 38" descr="6380_.000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7" name="AutoShape 41" descr="6379_.000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8" name="AutoShape 2" descr="8687_.000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49" name="AutoShape 5" descr="8685_.000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0" name="AutoShape 8" descr="8683_.000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1" name="AutoShape 11" descr="8682_.000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2" name="AutoShape 14" descr="8681_.000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3" name="AutoShape 17" descr="8680_.000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4" name="AutoShape 20" descr="8679_.000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5" name="AutoShape 23" descr="8678_.000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6" name="AutoShape 26" descr="8677_.000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7" name="AutoShape 29" descr="8675_.000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8" name="AutoShape 32" descr="8312_.000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59" name="AutoShape 35" descr="6381_.000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0" name="AutoShape 38" descr="6380_.000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1" name="AutoShape 41" descr="6379_.000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2" name="AutoShape 2" descr="8687_.000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3" name="AutoShape 5" descr="8685_.000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4" name="AutoShape 8" descr="8683_.000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5" name="AutoShape 11" descr="8682_.000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6" name="AutoShape 14" descr="8681_.000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7" name="AutoShape 17" descr="8680_.000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8" name="AutoShape 20" descr="8679_.000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69" name="AutoShape 23" descr="8678_.000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0" name="AutoShape 26" descr="8677_.000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1" name="AutoShape 29" descr="8675_.000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2" name="AutoShape 32" descr="8312_.000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3" name="AutoShape 35" descr="6381_.000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4" name="AutoShape 38" descr="6380_.000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5" name="AutoShape 41" descr="6379_.000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6" name="AutoShape 2" descr="8687_.000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7" name="AutoShape 5" descr="8685_.000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8" name="AutoShape 8" descr="8683_.000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79" name="AutoShape 11" descr="8682_.000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0" name="AutoShape 14" descr="8681_.000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1" name="AutoShape 17" descr="8680_.000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2" name="AutoShape 20" descr="8679_.000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3" name="AutoShape 23" descr="8678_.000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4" name="AutoShape 26" descr="8677_.000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5" name="AutoShape 29" descr="8675_.000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6" name="AutoShape 32" descr="8312_.000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7" name="AutoShape 35" descr="6381_.000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8" name="AutoShape 38" descr="6380_.000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89" name="AutoShape 41" descr="6379_.000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0" name="AutoShape 2" descr="8687_.000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1" name="AutoShape 5" descr="8685_.000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2" name="AutoShape 8" descr="8683_.000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3" name="AutoShape 11" descr="8682_.000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4" name="AutoShape 14" descr="8681_.000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5" name="AutoShape 17" descr="8680_.000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6" name="AutoShape 20" descr="8679_.000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7" name="AutoShape 23" descr="8678_.000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8" name="AutoShape 26" descr="8677_.000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399" name="AutoShape 29" descr="8675_.000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0" name="AutoShape 32" descr="8312_.000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1" name="AutoShape 35" descr="6381_.000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2" name="AutoShape 38" descr="6380_.000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3" name="AutoShape 41" descr="6379_.000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4" name="AutoShape 2" descr="8687_.000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5" name="AutoShape 5" descr="8685_.000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6" name="AutoShape 8" descr="8683_.000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7" name="AutoShape 11" descr="8682_.000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8" name="AutoShape 14" descr="8681_.000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09" name="AutoShape 17" descr="8680_.000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0" name="AutoShape 20" descr="8679_.000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1" name="AutoShape 23" descr="8678_.000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2" name="AutoShape 26" descr="8677_.000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3" name="AutoShape 29" descr="8675_.000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4" name="AutoShape 32" descr="8312_.000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5" name="AutoShape 35" descr="6381_.000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6" name="AutoShape 38" descr="6380_.000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7" name="AutoShape 41" descr="6379_.000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8" name="AutoShape 2" descr="8687_.000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19" name="AutoShape 5" descr="8685_.000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0" name="AutoShape 8" descr="8683_.000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1" name="AutoShape 11" descr="8682_.000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2" name="AutoShape 14" descr="8681_.000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3" name="AutoShape 17" descr="8680_.000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4" name="AutoShape 20" descr="8679_.000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5" name="AutoShape 23" descr="8678_.000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6" name="AutoShape 26" descr="8677_.000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7" name="AutoShape 29" descr="8675_.000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8" name="AutoShape 32" descr="8312_.000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29" name="AutoShape 35" descr="6381_.000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0" name="AutoShape 38" descr="6380_.000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1" name="AutoShape 41" descr="6379_.000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2" name="AutoShape 2" descr="8687_.000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3" name="AutoShape 5" descr="8685_.000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4" name="AutoShape 8" descr="8683_.000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5" name="AutoShape 11" descr="8682_.000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6" name="AutoShape 14" descr="8681_.000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7" name="AutoShape 17" descr="8680_.000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8" name="AutoShape 20" descr="8679_.000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39" name="AutoShape 23" descr="8678_.000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0" name="AutoShape 26" descr="8677_.000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1" name="AutoShape 29" descr="8675_.000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2" name="AutoShape 32" descr="8312_.000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3" name="AutoShape 35" descr="6381_.000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4" name="AutoShape 38" descr="6380_.000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5" name="AutoShape 41" descr="6379_.000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6" name="AutoShape 2" descr="8687_.000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7" name="AutoShape 5" descr="8685_.000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8" name="AutoShape 8" descr="8683_.000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49" name="AutoShape 11" descr="8682_.000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0" name="AutoShape 14" descr="8681_.000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1" name="AutoShape 17" descr="8680_.000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2" name="AutoShape 20" descr="8679_.000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3" name="AutoShape 23" descr="8678_.000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4" name="AutoShape 26" descr="8677_.000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5" name="AutoShape 29" descr="8675_.000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6" name="AutoShape 32" descr="8312_.000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7" name="AutoShape 35" descr="6381_.000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8" name="AutoShape 38" descr="6380_.000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59" name="AutoShape 41" descr="6379_.000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0" name="AutoShape 2" descr="8687_.000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1" name="AutoShape 5" descr="8685_.000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2" name="AutoShape 8" descr="8683_.000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3" name="AutoShape 11" descr="8682_.000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4" name="AutoShape 14" descr="8681_.000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5" name="AutoShape 17" descr="8680_.000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6" name="AutoShape 20" descr="8679_.000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7" name="AutoShape 23" descr="8678_.000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8" name="AutoShape 26" descr="8677_.000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69" name="AutoShape 29" descr="8675_.000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0" name="AutoShape 32" descr="8312_.000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1" name="AutoShape 35" descr="6381_.000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2" name="AutoShape 38" descr="6380_.000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3" name="AutoShape 41" descr="6379_.000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4" name="AutoShape 2" descr="8687_.000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5" name="AutoShape 5" descr="8685_.000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6" name="AutoShape 8" descr="8683_.000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7" name="AutoShape 11" descr="8682_.000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8" name="AutoShape 14" descr="8681_.000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79" name="AutoShape 17" descr="8680_.000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0" name="AutoShape 20" descr="8679_.000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1" name="AutoShape 23" descr="8678_.000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2" name="AutoShape 26" descr="8677_.000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3" name="AutoShape 29" descr="8675_.000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4" name="AutoShape 32" descr="8312_.000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5" name="AutoShape 35" descr="6381_.000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6" name="AutoShape 38" descr="6380_.000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7" name="AutoShape 41" descr="6379_.000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8" name="AutoShape 2" descr="8687_.000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89" name="AutoShape 5" descr="8685_.000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0" name="AutoShape 8" descr="8683_.000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1" name="AutoShape 11" descr="8682_.000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2" name="AutoShape 14" descr="8681_.000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3" name="AutoShape 17" descr="8680_.000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4" name="AutoShape 20" descr="8679_.000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5" name="AutoShape 23" descr="8678_.000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6" name="AutoShape 26" descr="8677_.000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7" name="AutoShape 29" descr="8675_.000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8" name="AutoShape 32" descr="8312_.000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499" name="AutoShape 35" descr="6381_.000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0" name="AutoShape 38" descr="6380_.000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1" name="AutoShape 41" descr="6379_.000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2" name="AutoShape 2" descr="8687_.000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3" name="AutoShape 5" descr="8685_.000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4" name="AutoShape 8" descr="8683_.000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5" name="AutoShape 11" descr="8682_.000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6" name="AutoShape 14" descr="8681_.000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7" name="AutoShape 17" descr="8680_.000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8" name="AutoShape 20" descr="8679_.000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09" name="AutoShape 23" descr="8678_.000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0" name="AutoShape 26" descr="8677_.000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1" name="AutoShape 29" descr="8675_.000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2" name="AutoShape 32" descr="8312_.000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3" name="AutoShape 35" descr="6381_.000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4" name="AutoShape 38" descr="6380_.000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5" name="AutoShape 41" descr="6379_.000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6" name="AutoShape 2" descr="8687_.000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7" name="AutoShape 5" descr="8685_.000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8" name="AutoShape 8" descr="8683_.000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19" name="AutoShape 11" descr="8682_.000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0" name="AutoShape 14" descr="8681_.000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1" name="AutoShape 17" descr="8680_.000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2" name="AutoShape 20" descr="8679_.000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3" name="AutoShape 23" descr="8678_.000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4" name="AutoShape 26" descr="8677_.000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5" name="AutoShape 29" descr="8675_.000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6" name="AutoShape 32" descr="8312_.000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7" name="AutoShape 35" descr="6381_.000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8" name="AutoShape 38" descr="6380_.000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29" name="AutoShape 41" descr="6379_.000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0" name="AutoShape 2" descr="8687_.000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1" name="AutoShape 5" descr="8685_.000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2" name="AutoShape 8" descr="8683_.000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3" name="AutoShape 11" descr="8682_.000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4" name="AutoShape 14" descr="8681_.000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5" name="AutoShape 17" descr="8680_.000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6" name="AutoShape 20" descr="8679_.000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7" name="AutoShape 23" descr="8678_.000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8" name="AutoShape 26" descr="8677_.000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39" name="AutoShape 29" descr="8675_.000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0" name="AutoShape 32" descr="8312_.000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1" name="AutoShape 35" descr="6381_.000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2" name="AutoShape 38" descr="6380_.000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3" name="AutoShape 41" descr="6379_.000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4" name="AutoShape 2" descr="8687_.000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5" name="AutoShape 5" descr="8685_.000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6" name="AutoShape 8" descr="8683_.000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7" name="AutoShape 11" descr="8682_.000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8" name="AutoShape 14" descr="8681_.000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49" name="AutoShape 17" descr="8680_.000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0" name="AutoShape 20" descr="8679_.000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1" name="AutoShape 23" descr="8678_.000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2" name="AutoShape 26" descr="8677_.000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3" name="AutoShape 29" descr="8675_.000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4" name="AutoShape 32" descr="8312_.000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5" name="AutoShape 35" descr="6381_.000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6" name="AutoShape 38" descr="6380_.000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7" name="AutoShape 41" descr="6379_.000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8" name="AutoShape 2" descr="8687_.000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59" name="AutoShape 5" descr="8685_.000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0" name="AutoShape 8" descr="8683_.000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1" name="AutoShape 11" descr="8682_.000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2" name="AutoShape 14" descr="8681_.000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3" name="AutoShape 17" descr="8680_.000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4" name="AutoShape 20" descr="8679_.000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5" name="AutoShape 23" descr="8678_.000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6" name="AutoShape 26" descr="8677_.000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7" name="AutoShape 29" descr="8675_.000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8" name="AutoShape 32" descr="8312_.000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69" name="AutoShape 35" descr="6381_.000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0" name="AutoShape 38" descr="6380_.000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1" name="AutoShape 41" descr="6379_.000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2" name="AutoShape 2" descr="8687_.000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3" name="AutoShape 5" descr="8685_.000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4" name="AutoShape 8" descr="8683_.000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5" name="AutoShape 11" descr="8682_.000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6" name="AutoShape 14" descr="8681_.000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7" name="AutoShape 17" descr="8680_.000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8" name="AutoShape 20" descr="8679_.000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79" name="AutoShape 23" descr="8678_.000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0" name="AutoShape 26" descr="8677_.000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1" name="AutoShape 29" descr="8675_.000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2" name="AutoShape 32" descr="8312_.000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3" name="AutoShape 35" descr="6381_.000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4" name="AutoShape 38" descr="6380_.000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5" name="AutoShape 41" descr="6379_.000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6" name="AutoShape 2" descr="8687_.000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7" name="AutoShape 5" descr="8685_.000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8" name="AutoShape 8" descr="8683_.000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89" name="AutoShape 11" descr="8682_.000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0" name="AutoShape 14" descr="8681_.000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1" name="AutoShape 17" descr="8680_.000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2" name="AutoShape 20" descr="8679_.000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3" name="AutoShape 23" descr="8678_.000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4" name="AutoShape 26" descr="8677_.000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5" name="AutoShape 29" descr="8675_.000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6" name="AutoShape 32" descr="8312_.000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7" name="AutoShape 35" descr="6381_.000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8" name="AutoShape 38" descr="6380_.000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599" name="AutoShape 41" descr="6379_.000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0" name="AutoShape 2" descr="8687_.000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1" name="AutoShape 5" descr="8685_.000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2" name="AutoShape 8" descr="8683_.000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3" name="AutoShape 11" descr="8682_.000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4" name="AutoShape 14" descr="8681_.000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5" name="AutoShape 17" descr="8680_.000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6" name="AutoShape 20" descr="8679_.000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7" name="AutoShape 23" descr="8678_.000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8" name="AutoShape 26" descr="8677_.000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09" name="AutoShape 29" descr="8675_.000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0" name="AutoShape 32" descr="8312_.000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1" name="AutoShape 35" descr="6381_.000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2" name="AutoShape 38" descr="6380_.000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3" name="AutoShape 41" descr="6379_.000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4" name="AutoShape 2" descr="8687_.000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5" name="AutoShape 5" descr="8685_.000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6" name="AutoShape 8" descr="8683_.000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7" name="AutoShape 11" descr="8682_.000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8" name="AutoShape 14" descr="8681_.000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19" name="AutoShape 17" descr="8680_.000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0" name="AutoShape 20" descr="8679_.000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1" name="AutoShape 23" descr="8678_.000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2" name="AutoShape 26" descr="8677_.000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3" name="AutoShape 29" descr="8675_.000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4" name="AutoShape 32" descr="8312_.000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5" name="AutoShape 35" descr="6381_.000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6" name="AutoShape 38" descr="6380_.000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7" name="AutoShape 41" descr="6379_.000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8" name="AutoShape 2" descr="8687_.000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29" name="AutoShape 5" descr="8685_.000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0" name="AutoShape 8" descr="8683_.000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1" name="AutoShape 11" descr="8682_.000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2" name="AutoShape 14" descr="8681_.000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3" name="AutoShape 17" descr="8680_.000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4" name="AutoShape 20" descr="8679_.000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5" name="AutoShape 23" descr="8678_.000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6" name="AutoShape 26" descr="8677_.000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7" name="AutoShape 29" descr="8675_.000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8" name="AutoShape 32" descr="8312_.000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39" name="AutoShape 35" descr="6381_.000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0" name="AutoShape 38" descr="6380_.000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1" name="AutoShape 41" descr="6379_.000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2" name="AutoShape 2" descr="8687_.000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3" name="AutoShape 5" descr="8685_.000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4" name="AutoShape 8" descr="8683_.000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5" name="AutoShape 11" descr="8682_.000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6" name="AutoShape 14" descr="8681_.000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7" name="AutoShape 17" descr="8680_.000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8" name="AutoShape 20" descr="8679_.000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49" name="AutoShape 23" descr="8678_.000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0" name="AutoShape 26" descr="8677_.000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1" name="AutoShape 29" descr="8675_.000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2" name="AutoShape 32" descr="8312_.000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3" name="AutoShape 35" descr="6381_.000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4" name="AutoShape 38" descr="6380_.000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5" name="AutoShape 41" descr="6379_.000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6" name="AutoShape 2" descr="8687_.000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7" name="AutoShape 5" descr="8685_.000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8" name="AutoShape 8" descr="8683_.000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59" name="AutoShape 11" descr="8682_.000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0" name="AutoShape 14" descr="8681_.000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1" name="AutoShape 17" descr="8680_.000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2" name="AutoShape 20" descr="8679_.000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3" name="AutoShape 23" descr="8678_.000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4" name="AutoShape 26" descr="8677_.000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5" name="AutoShape 29" descr="8675_.000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6" name="AutoShape 32" descr="8312_.000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7" name="AutoShape 35" descr="6381_.000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8" name="AutoShape 38" descr="6380_.000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69" name="AutoShape 41" descr="6379_.000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0" name="AutoShape 2" descr="8687_.000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1" name="AutoShape 5" descr="8685_.000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2" name="AutoShape 8" descr="8683_.000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3" name="AutoShape 11" descr="8682_.000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4" name="AutoShape 14" descr="8681_.000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5" name="AutoShape 17" descr="8680_.000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6" name="AutoShape 20" descr="8679_.000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7" name="AutoShape 23" descr="8678_.000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8" name="AutoShape 26" descr="8677_.000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79" name="AutoShape 29" descr="8675_.000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80" name="AutoShape 32" descr="8312_.000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81" name="AutoShape 35" descr="6381_.000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82" name="AutoShape 38" descr="6380_.000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4683" name="AutoShape 41" descr="6379_.000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84" name="AutoShape 2" descr="8687_.000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85" name="AutoShape 5" descr="8685_.000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86" name="AutoShape 8" descr="8683_.000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87" name="AutoShape 11" descr="8682_.000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88" name="AutoShape 14" descr="8681_.000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89" name="AutoShape 17" descr="8680_.000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0" name="AutoShape 20" descr="8679_.000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1" name="AutoShape 23" descr="8678_.000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2" name="AutoShape 26" descr="8677_.000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3" name="AutoShape 29" descr="8675_.000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4" name="AutoShape 32" descr="8312_.000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5" name="AutoShape 35" descr="6381_.000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6" name="AutoShape 38" descr="6380_.000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7" name="AutoShape 41" descr="6379_.000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8" name="AutoShape 2" descr="8687_.000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699" name="AutoShape 5" descr="8685_.000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0" name="AutoShape 8" descr="8683_.000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1" name="AutoShape 11" descr="8682_.000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2" name="AutoShape 14" descr="8681_.000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3" name="AutoShape 17" descr="8680_.000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4" name="AutoShape 20" descr="8679_.000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5" name="AutoShape 23" descr="8678_.000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6" name="AutoShape 26" descr="8677_.000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7" name="AutoShape 29" descr="8675_.000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8" name="AutoShape 32" descr="8312_.000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09" name="AutoShape 35" descr="6381_.000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0" name="AutoShape 38" descr="6380_.000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1" name="AutoShape 41" descr="6379_.000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2" name="AutoShape 2" descr="8687_.000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3" name="AutoShape 5" descr="8685_.000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4" name="AutoShape 8" descr="8683_.000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5" name="AutoShape 11" descr="8682_.000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6" name="AutoShape 14" descr="8681_.000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7" name="AutoShape 17" descr="8680_.000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8" name="AutoShape 20" descr="8679_.000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19" name="AutoShape 23" descr="8678_.000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0" name="AutoShape 26" descr="8677_.000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1" name="AutoShape 29" descr="8675_.000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2" name="AutoShape 32" descr="8312_.000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3" name="AutoShape 35" descr="6381_.000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4" name="AutoShape 38" descr="6380_.000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5" name="AutoShape 41" descr="6379_.000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6" name="AutoShape 2" descr="8687_.000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7" name="AutoShape 5" descr="8685_.000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8" name="AutoShape 8" descr="8683_.000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29" name="AutoShape 11" descr="8682_.000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0" name="AutoShape 14" descr="8681_.000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1" name="AutoShape 17" descr="8680_.000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2" name="AutoShape 20" descr="8679_.000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3" name="AutoShape 23" descr="8678_.000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4" name="AutoShape 26" descr="8677_.000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5" name="AutoShape 29" descr="8675_.000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6" name="AutoShape 32" descr="8312_.000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7" name="AutoShape 35" descr="6381_.000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8" name="AutoShape 38" descr="6380_.000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39" name="AutoShape 41" descr="6379_.000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0" name="AutoShape 2" descr="8687_.000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1" name="AutoShape 5" descr="8685_.000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2" name="AutoShape 8" descr="8683_.000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3" name="AutoShape 11" descr="8682_.000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4" name="AutoShape 14" descr="8681_.000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5" name="AutoShape 17" descr="8680_.000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6" name="AutoShape 20" descr="8679_.000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7" name="AutoShape 23" descr="8678_.000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8" name="AutoShape 26" descr="8677_.000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49" name="AutoShape 29" descr="8675_.000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0" name="AutoShape 32" descr="8312_.000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1" name="AutoShape 35" descr="6381_.000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2" name="AutoShape 38" descr="6380_.000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3" name="AutoShape 41" descr="6379_.000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4" name="AutoShape 2" descr="8687_.000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5" name="AutoShape 5" descr="8685_.000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6" name="AutoShape 8" descr="8683_.000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7" name="AutoShape 11" descr="8682_.000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8" name="AutoShape 14" descr="8681_.000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59" name="AutoShape 17" descr="8680_.000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0" name="AutoShape 20" descr="8679_.000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1" name="AutoShape 23" descr="8678_.000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2" name="AutoShape 26" descr="8677_.000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3" name="AutoShape 29" descr="8675_.000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4" name="AutoShape 32" descr="8312_.000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5" name="AutoShape 35" descr="6381_.000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6" name="AutoShape 38" descr="6380_.000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7" name="AutoShape 41" descr="6379_.000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8" name="AutoShape 2" descr="8687_.000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69" name="AutoShape 5" descr="8685_.000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0" name="AutoShape 8" descr="8683_.000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1" name="AutoShape 11" descr="8682_.000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2" name="AutoShape 14" descr="8681_.000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3" name="AutoShape 17" descr="8680_.000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4" name="AutoShape 20" descr="8679_.000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5" name="AutoShape 23" descr="8678_.000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6" name="AutoShape 26" descr="8677_.000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7" name="AutoShape 29" descr="8675_.000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8" name="AutoShape 32" descr="8312_.000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79" name="AutoShape 35" descr="6381_.000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0" name="AutoShape 38" descr="6380_.000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1" name="AutoShape 41" descr="6379_.000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2" name="AutoShape 2" descr="8687_.000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3" name="AutoShape 5" descr="8685_.000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4" name="AutoShape 8" descr="8683_.000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5" name="AutoShape 11" descr="8682_.000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6" name="AutoShape 14" descr="8681_.000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7" name="AutoShape 17" descr="8680_.000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8" name="AutoShape 20" descr="8679_.000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89" name="AutoShape 23" descr="8678_.000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0" name="AutoShape 26" descr="8677_.000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1" name="AutoShape 29" descr="8675_.000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2" name="AutoShape 32" descr="8312_.000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3" name="AutoShape 35" descr="6381_.000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4" name="AutoShape 38" descr="6380_.000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5" name="AutoShape 41" descr="6379_.000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6" name="AutoShape 2" descr="8687_.000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7" name="AutoShape 5" descr="8685_.000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8" name="AutoShape 8" descr="8683_.000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799" name="AutoShape 11" descr="8682_.000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0" name="AutoShape 14" descr="8681_.000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1" name="AutoShape 17" descr="8680_.000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2" name="AutoShape 20" descr="8679_.000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3" name="AutoShape 23" descr="8678_.000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4" name="AutoShape 26" descr="8677_.000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5" name="AutoShape 29" descr="8675_.000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6" name="AutoShape 32" descr="8312_.000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7" name="AutoShape 35" descr="6381_.000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8" name="AutoShape 38" descr="6380_.000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09" name="AutoShape 41" descr="6379_.000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0" name="AutoShape 2" descr="8687_.000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1" name="AutoShape 5" descr="8685_.000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2" name="AutoShape 8" descr="8683_.000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3" name="AutoShape 11" descr="8682_.000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4" name="AutoShape 14" descr="8681_.000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5" name="AutoShape 17" descr="8680_.000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6" name="AutoShape 20" descr="8679_.000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7" name="AutoShape 23" descr="8678_.000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8" name="AutoShape 26" descr="8677_.000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19" name="AutoShape 29" descr="8675_.000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0" name="AutoShape 32" descr="8312_.000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1" name="AutoShape 35" descr="6381_.000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2" name="AutoShape 38" descr="6380_.000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3" name="AutoShape 41" descr="6379_.000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4" name="AutoShape 2" descr="8687_.000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5" name="AutoShape 5" descr="8685_.000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6" name="AutoShape 8" descr="8683_.000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7" name="AutoShape 11" descr="8682_.000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8" name="AutoShape 14" descr="8681_.000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29" name="AutoShape 17" descr="8680_.000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0" name="AutoShape 20" descr="8679_.000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1" name="AutoShape 23" descr="8678_.000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2" name="AutoShape 26" descr="8677_.000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3" name="AutoShape 29" descr="8675_.000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4" name="AutoShape 32" descr="8312_.000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5" name="AutoShape 35" descr="6381_.000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6" name="AutoShape 38" descr="6380_.000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7" name="AutoShape 41" descr="6379_.000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8" name="AutoShape 2" descr="8687_.000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39" name="AutoShape 5" descr="8685_.000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0" name="AutoShape 8" descr="8683_.000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1" name="AutoShape 11" descr="8682_.000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2" name="AutoShape 14" descr="8681_.000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3" name="AutoShape 17" descr="8680_.000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4" name="AutoShape 20" descr="8679_.000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5" name="AutoShape 23" descr="8678_.000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6" name="AutoShape 26" descr="8677_.000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7" name="AutoShape 29" descr="8675_.000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8" name="AutoShape 32" descr="8312_.000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49" name="AutoShape 35" descr="6381_.000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0" name="AutoShape 38" descr="6380_.000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1" name="AutoShape 41" descr="6379_.000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2" name="AutoShape 2" descr="8687_.000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3" name="AutoShape 5" descr="8685_.000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4" name="AutoShape 8" descr="8683_.000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5" name="AutoShape 11" descr="8682_.000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6" name="AutoShape 14" descr="8681_.000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7" name="AutoShape 17" descr="8680_.000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8" name="AutoShape 20" descr="8679_.000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59" name="AutoShape 23" descr="8678_.000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0" name="AutoShape 26" descr="8677_.000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1" name="AutoShape 29" descr="8675_.000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2" name="AutoShape 32" descr="8312_.000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3" name="AutoShape 35" descr="6381_.000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4" name="AutoShape 38" descr="6380_.000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5" name="AutoShape 41" descr="6379_.000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6" name="AutoShape 2" descr="8687_.000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7" name="AutoShape 5" descr="8685_.000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8" name="AutoShape 8" descr="8683_.000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69" name="AutoShape 11" descr="8682_.000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0" name="AutoShape 14" descr="8681_.000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1" name="AutoShape 17" descr="8680_.000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2" name="AutoShape 20" descr="8679_.000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3" name="AutoShape 23" descr="8678_.000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4" name="AutoShape 26" descr="8677_.000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5" name="AutoShape 29" descr="8675_.000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6" name="AutoShape 32" descr="8312_.000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7" name="AutoShape 35" descr="6381_.000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8" name="AutoShape 38" descr="6380_.000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79" name="AutoShape 41" descr="6379_.000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0" name="AutoShape 2" descr="8687_.000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1" name="AutoShape 5" descr="8685_.000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2" name="AutoShape 8" descr="8683_.000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3" name="AutoShape 11" descr="8682_.000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4" name="AutoShape 14" descr="8681_.000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5" name="AutoShape 17" descr="8680_.000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6" name="AutoShape 20" descr="8679_.000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7" name="AutoShape 23" descr="8678_.000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8" name="AutoShape 26" descr="8677_.000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89" name="AutoShape 29" descr="8675_.000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0" name="AutoShape 32" descr="8312_.000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1" name="AutoShape 35" descr="6381_.000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2" name="AutoShape 38" descr="6380_.000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3" name="AutoShape 41" descr="6379_.000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4" name="AutoShape 2" descr="8687_.000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5" name="AutoShape 5" descr="8685_.000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6" name="AutoShape 8" descr="8683_.000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7" name="AutoShape 11" descr="8682_.000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8" name="AutoShape 14" descr="8681_.000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899" name="AutoShape 17" descr="8680_.000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0" name="AutoShape 20" descr="8679_.000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1" name="AutoShape 23" descr="8678_.000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2" name="AutoShape 26" descr="8677_.000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3" name="AutoShape 29" descr="8675_.000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4" name="AutoShape 32" descr="8312_.000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5" name="AutoShape 35" descr="6381_.000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6" name="AutoShape 38" descr="6380_.000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7" name="AutoShape 41" descr="6379_.000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8" name="AutoShape 2" descr="8687_.000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09" name="AutoShape 5" descr="8685_.000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0" name="AutoShape 8" descr="8683_.000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1" name="AutoShape 11" descr="8682_.000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2" name="AutoShape 14" descr="8681_.000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3" name="AutoShape 17" descr="8680_.000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4" name="AutoShape 20" descr="8679_.000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5" name="AutoShape 23" descr="8678_.000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6" name="AutoShape 26" descr="8677_.000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7" name="AutoShape 29" descr="8675_.000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8" name="AutoShape 32" descr="8312_.000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19" name="AutoShape 35" descr="6381_.000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0" name="AutoShape 38" descr="6380_.000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1" name="AutoShape 41" descr="6379_.000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2" name="AutoShape 2" descr="8687_.000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3" name="AutoShape 5" descr="8685_.000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4" name="AutoShape 8" descr="8683_.000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5" name="AutoShape 11" descr="8682_.000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6" name="AutoShape 14" descr="8681_.000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7" name="AutoShape 17" descr="8680_.000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8" name="AutoShape 20" descr="8679_.000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29" name="AutoShape 23" descr="8678_.000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0" name="AutoShape 26" descr="8677_.000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1" name="AutoShape 29" descr="8675_.000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2" name="AutoShape 32" descr="8312_.000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3" name="AutoShape 35" descr="6381_.000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4" name="AutoShape 38" descr="6380_.000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5" name="AutoShape 41" descr="6379_.000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6" name="AutoShape 2" descr="8687_.000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7" name="AutoShape 5" descr="8685_.000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8" name="AutoShape 8" descr="8683_.000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39" name="AutoShape 11" descr="8682_.000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0" name="AutoShape 14" descr="8681_.000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1" name="AutoShape 17" descr="8680_.000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2" name="AutoShape 20" descr="8679_.000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3" name="AutoShape 23" descr="8678_.000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4" name="AutoShape 26" descr="8677_.000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5" name="AutoShape 29" descr="8675_.000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6" name="AutoShape 32" descr="8312_.000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7" name="AutoShape 35" descr="6381_.000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8" name="AutoShape 38" descr="6380_.000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49" name="AutoShape 41" descr="6379_.000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0" name="AutoShape 2" descr="8687_.000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1" name="AutoShape 5" descr="8685_.000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2" name="AutoShape 8" descr="8683_.000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3" name="AutoShape 11" descr="8682_.000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4" name="AutoShape 14" descr="8681_.000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5" name="AutoShape 17" descr="8680_.000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6" name="AutoShape 20" descr="8679_.000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7" name="AutoShape 23" descr="8678_.000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8" name="AutoShape 26" descr="8677_.000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59" name="AutoShape 29" descr="8675_.000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0" name="AutoShape 32" descr="8312_.000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1" name="AutoShape 35" descr="6381_.000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2" name="AutoShape 38" descr="6380_.000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3" name="AutoShape 41" descr="6379_.000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4" name="AutoShape 2" descr="8687_.000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5" name="AutoShape 5" descr="8685_.000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6" name="AutoShape 8" descr="8683_.000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7" name="AutoShape 11" descr="8682_.000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8" name="AutoShape 14" descr="8681_.000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69" name="AutoShape 17" descr="8680_.000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0" name="AutoShape 20" descr="8679_.000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1" name="AutoShape 23" descr="8678_.000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2" name="AutoShape 26" descr="8677_.000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3" name="AutoShape 29" descr="8675_.000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4" name="AutoShape 32" descr="8312_.000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5" name="AutoShape 35" descr="6381_.000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6" name="AutoShape 38" descr="6380_.000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7" name="AutoShape 41" descr="6379_.000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8" name="AutoShape 2" descr="8687_.000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79" name="AutoShape 5" descr="8685_.000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0" name="AutoShape 8" descr="8683_.000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1" name="AutoShape 11" descr="8682_.000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2" name="AutoShape 14" descr="8681_.000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3" name="AutoShape 17" descr="8680_.000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4" name="AutoShape 20" descr="8679_.000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5" name="AutoShape 23" descr="8678_.000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6" name="AutoShape 26" descr="8677_.000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7" name="AutoShape 29" descr="8675_.000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8" name="AutoShape 32" descr="8312_.000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89" name="AutoShape 35" descr="6381_.000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0" name="AutoShape 38" descr="6380_.000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1" name="AutoShape 41" descr="6379_.000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2" name="AutoShape 2" descr="8687_.000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3" name="AutoShape 5" descr="8685_.000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4" name="AutoShape 8" descr="8683_.000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5" name="AutoShape 11" descr="8682_.000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6" name="AutoShape 14" descr="8681_.000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7" name="AutoShape 17" descr="8680_.000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8" name="AutoShape 20" descr="8679_.000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4999" name="AutoShape 23" descr="8678_.000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0" name="AutoShape 26" descr="8677_.000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1" name="AutoShape 29" descr="8675_.000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2" name="AutoShape 32" descr="8312_.000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3" name="AutoShape 35" descr="6381_.000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4" name="AutoShape 38" descr="6380_.000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5" name="AutoShape 41" descr="6379_.000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6" name="AutoShape 2" descr="8687_.000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7" name="AutoShape 5" descr="8685_.000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8" name="AutoShape 8" descr="8683_.000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09" name="AutoShape 11" descr="8682_.000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0" name="AutoShape 14" descr="8681_.000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1" name="AutoShape 17" descr="8680_.000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2" name="AutoShape 20" descr="8679_.000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3" name="AutoShape 23" descr="8678_.000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4" name="AutoShape 26" descr="8677_.000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5" name="AutoShape 29" descr="8675_.000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6" name="AutoShape 32" descr="8312_.000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7" name="AutoShape 35" descr="6381_.000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8" name="AutoShape 38" descr="6380_.000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19" name="AutoShape 41" descr="6379_.000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0" name="AutoShape 2" descr="8687_.000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1" name="AutoShape 5" descr="8685_.000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2" name="AutoShape 8" descr="8683_.000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3" name="AutoShape 11" descr="8682_.000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4" name="AutoShape 14" descr="8681_.000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5" name="AutoShape 17" descr="8680_.000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6" name="AutoShape 20" descr="8679_.000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7" name="AutoShape 23" descr="8678_.000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8" name="AutoShape 26" descr="8677_.000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29" name="AutoShape 29" descr="8675_.000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0" name="AutoShape 32" descr="8312_.000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1" name="AutoShape 35" descr="6381_.000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2" name="AutoShape 38" descr="6380_.000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3" name="AutoShape 41" descr="6379_.000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4" name="AutoShape 2" descr="8687_.000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5" name="AutoShape 5" descr="8685_.000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6" name="AutoShape 8" descr="8683_.000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7" name="AutoShape 11" descr="8682_.000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8" name="AutoShape 14" descr="8681_.000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39" name="AutoShape 17" descr="8680_.000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0" name="AutoShape 20" descr="8679_.000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1" name="AutoShape 23" descr="8678_.000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2" name="AutoShape 26" descr="8677_.000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3" name="AutoShape 29" descr="8675_.000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4" name="AutoShape 32" descr="8312_.000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5" name="AutoShape 35" descr="6381_.000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6" name="AutoShape 38" descr="6380_.000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7" name="AutoShape 41" descr="6379_.000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8" name="AutoShape 2" descr="8687_.000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49" name="AutoShape 5" descr="8685_.000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0" name="AutoShape 8" descr="8683_.000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1" name="AutoShape 11" descr="8682_.000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2" name="AutoShape 14" descr="8681_.000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3" name="AutoShape 17" descr="8680_.000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4" name="AutoShape 20" descr="8679_.000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5" name="AutoShape 23" descr="8678_.000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6" name="AutoShape 26" descr="8677_.000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7" name="AutoShape 29" descr="8675_.000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8" name="AutoShape 32" descr="8312_.000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59" name="AutoShape 35" descr="6381_.000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0" name="AutoShape 38" descr="6380_.000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1" name="AutoShape 41" descr="6379_.000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2" name="AutoShape 2" descr="8687_.000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3" name="AutoShape 5" descr="8685_.000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4" name="AutoShape 8" descr="8683_.000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5" name="AutoShape 11" descr="8682_.000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6" name="AutoShape 14" descr="8681_.000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7" name="AutoShape 17" descr="8680_.000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8" name="AutoShape 20" descr="8679_.000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69" name="AutoShape 23" descr="8678_.000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0" name="AutoShape 26" descr="8677_.000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1" name="AutoShape 29" descr="8675_.000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2" name="AutoShape 32" descr="8312_.000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3" name="AutoShape 35" descr="6381_.000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4" name="AutoShape 38" descr="6380_.000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5" name="AutoShape 41" descr="6379_.000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6" name="AutoShape 2" descr="8687_.000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7" name="AutoShape 5" descr="8685_.000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8" name="AutoShape 8" descr="8683_.000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79" name="AutoShape 11" descr="8682_.000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0" name="AutoShape 14" descr="8681_.000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1" name="AutoShape 17" descr="8680_.000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2" name="AutoShape 20" descr="8679_.000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3" name="AutoShape 23" descr="8678_.000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4" name="AutoShape 26" descr="8677_.000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5" name="AutoShape 29" descr="8675_.000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6" name="AutoShape 32" descr="8312_.000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7" name="AutoShape 35" descr="6381_.000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8" name="AutoShape 38" descr="6380_.000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89" name="AutoShape 41" descr="6379_.000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0" name="AutoShape 2" descr="8687_.000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1" name="AutoShape 5" descr="8685_.000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2" name="AutoShape 8" descr="8683_.000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3" name="AutoShape 11" descr="8682_.000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4" name="AutoShape 14" descr="8681_.000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5" name="AutoShape 17" descr="8680_.000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6" name="AutoShape 20" descr="8679_.000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7" name="AutoShape 23" descr="8678_.000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8" name="AutoShape 26" descr="8677_.000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099" name="AutoShape 29" descr="8675_.000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0" name="AutoShape 32" descr="8312_.000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1" name="AutoShape 35" descr="6381_.000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2" name="AutoShape 38" descr="6380_.000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3" name="AutoShape 41" descr="6379_.000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4" name="AutoShape 2" descr="8687_.000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5" name="AutoShape 5" descr="8685_.000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6" name="AutoShape 8" descr="8683_.000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7" name="AutoShape 11" descr="8682_.000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8" name="AutoShape 14" descr="8681_.000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09" name="AutoShape 17" descr="8680_.000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0" name="AutoShape 20" descr="8679_.000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1" name="AutoShape 23" descr="8678_.000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2" name="AutoShape 26" descr="8677_.000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3" name="AutoShape 29" descr="8675_.000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4" name="AutoShape 32" descr="8312_.000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5" name="AutoShape 35" descr="6381_.000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6" name="AutoShape 38" descr="6380_.000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7" name="AutoShape 41" descr="6379_.000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8" name="AutoShape 2" descr="8687_.000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19" name="AutoShape 5" descr="8685_.000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0" name="AutoShape 8" descr="8683_.000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1" name="AutoShape 11" descr="8682_.000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2" name="AutoShape 14" descr="8681_.000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3" name="AutoShape 17" descr="8680_.000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4" name="AutoShape 20" descr="8679_.000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5" name="AutoShape 23" descr="8678_.000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6" name="AutoShape 26" descr="8677_.000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7" name="AutoShape 29" descr="8675_.000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8" name="AutoShape 32" descr="8312_.000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29" name="AutoShape 35" descr="6381_.000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0" name="AutoShape 38" descr="6380_.000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1" name="AutoShape 41" descr="6379_.000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2" name="AutoShape 2" descr="8687_.000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3" name="AutoShape 5" descr="8685_.000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4" name="AutoShape 8" descr="8683_.000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5" name="AutoShape 11" descr="8682_.000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6" name="AutoShape 14" descr="8681_.000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7" name="AutoShape 17" descr="8680_.000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8" name="AutoShape 20" descr="8679_.000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39" name="AutoShape 23" descr="8678_.000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0" name="AutoShape 26" descr="8677_.000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1" name="AutoShape 29" descr="8675_.000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2" name="AutoShape 32" descr="8312_.000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3" name="AutoShape 35" descr="6381_.000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4" name="AutoShape 38" descr="6380_.000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5" name="AutoShape 41" descr="6379_.000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6" name="AutoShape 2" descr="8687_.000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7" name="AutoShape 5" descr="8685_.000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8" name="AutoShape 8" descr="8683_.000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49" name="AutoShape 11" descr="8682_.000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0" name="AutoShape 14" descr="8681_.000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1" name="AutoShape 17" descr="8680_.000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2" name="AutoShape 20" descr="8679_.000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3" name="AutoShape 23" descr="8678_.000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4" name="AutoShape 26" descr="8677_.000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5" name="AutoShape 29" descr="8675_.000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6" name="AutoShape 32" descr="8312_.000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7" name="AutoShape 35" descr="6381_.000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8" name="AutoShape 38" descr="6380_.000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59" name="AutoShape 41" descr="6379_.000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0" name="AutoShape 2" descr="8687_.000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1" name="AutoShape 5" descr="8685_.000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2" name="AutoShape 8" descr="8683_.000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3" name="AutoShape 11" descr="8682_.000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4" name="AutoShape 14" descr="8681_.000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5" name="AutoShape 17" descr="8680_.000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6" name="AutoShape 20" descr="8679_.000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7" name="AutoShape 23" descr="8678_.000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8" name="AutoShape 26" descr="8677_.000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69" name="AutoShape 29" descr="8675_.000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0" name="AutoShape 32" descr="8312_.000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1" name="AutoShape 35" descr="6381_.000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2" name="AutoShape 38" descr="6380_.000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3" name="AutoShape 41" descr="6379_.000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4" name="AutoShape 2" descr="8687_.000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5" name="AutoShape 5" descr="8685_.000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6" name="AutoShape 8" descr="8683_.000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7" name="AutoShape 11" descr="8682_.000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8" name="AutoShape 14" descr="8681_.000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79" name="AutoShape 17" descr="8680_.000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0" name="AutoShape 20" descr="8679_.000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1" name="AutoShape 23" descr="8678_.000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2" name="AutoShape 26" descr="8677_.000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3" name="AutoShape 29" descr="8675_.000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4" name="AutoShape 32" descr="8312_.000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5" name="AutoShape 35" descr="6381_.000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6" name="AutoShape 38" descr="6380_.000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7" name="AutoShape 41" descr="6379_.000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8" name="AutoShape 2" descr="8687_.000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89" name="AutoShape 5" descr="8685_.000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0" name="AutoShape 8" descr="8683_.000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1" name="AutoShape 11" descr="8682_.000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2" name="AutoShape 14" descr="8681_.000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3" name="AutoShape 17" descr="8680_.000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4" name="AutoShape 20" descr="8679_.000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5" name="AutoShape 23" descr="8678_.000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6" name="AutoShape 26" descr="8677_.000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7" name="AutoShape 29" descr="8675_.000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8" name="AutoShape 32" descr="8312_.000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199" name="AutoShape 35" descr="6381_.000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200" name="AutoShape 38" descr="6380_.000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5201" name="AutoShape 41" descr="6379_.000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>
          <a:spLocks noChangeAspect="1" noChangeArrowheads="1"/>
        </xdr:cNvSpPr>
      </xdr:nvSpPr>
      <xdr:spPr bwMode="auto">
        <a:xfrm>
          <a:off x="1836964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2" name="AutoShape 2" descr="8687_.000">
          <a:extLst>
            <a:ext uri="{FF2B5EF4-FFF2-40B4-BE49-F238E27FC236}">
              <a16:creationId xmlns:a16="http://schemas.microsoft.com/office/drawing/2014/main" id="{A9E72B36-83E2-4504-B3A0-EF36C0DA432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3" name="AutoShape 5" descr="8685_.000">
          <a:extLst>
            <a:ext uri="{FF2B5EF4-FFF2-40B4-BE49-F238E27FC236}">
              <a16:creationId xmlns:a16="http://schemas.microsoft.com/office/drawing/2014/main" id="{2E890F86-00BE-40ED-86AC-9DA6D6B65B9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4" name="AutoShape 8" descr="8683_.000">
          <a:extLst>
            <a:ext uri="{FF2B5EF4-FFF2-40B4-BE49-F238E27FC236}">
              <a16:creationId xmlns:a16="http://schemas.microsoft.com/office/drawing/2014/main" id="{8FFF1503-2BEB-4352-A840-6872EDA191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5" name="AutoShape 11" descr="8682_.000">
          <a:extLst>
            <a:ext uri="{FF2B5EF4-FFF2-40B4-BE49-F238E27FC236}">
              <a16:creationId xmlns:a16="http://schemas.microsoft.com/office/drawing/2014/main" id="{03351916-0352-4B17-B973-2644F21BBA4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6" name="AutoShape 14" descr="8681_.000">
          <a:extLst>
            <a:ext uri="{FF2B5EF4-FFF2-40B4-BE49-F238E27FC236}">
              <a16:creationId xmlns:a16="http://schemas.microsoft.com/office/drawing/2014/main" id="{90E1F6AB-69A1-4004-A291-FDE5A157E0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7" name="AutoShape 17" descr="8680_.000">
          <a:extLst>
            <a:ext uri="{FF2B5EF4-FFF2-40B4-BE49-F238E27FC236}">
              <a16:creationId xmlns:a16="http://schemas.microsoft.com/office/drawing/2014/main" id="{4496E478-D313-4E53-A474-8B7013822B4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8" name="AutoShape 20" descr="8679_.000">
          <a:extLst>
            <a:ext uri="{FF2B5EF4-FFF2-40B4-BE49-F238E27FC236}">
              <a16:creationId xmlns:a16="http://schemas.microsoft.com/office/drawing/2014/main" id="{1C4C20CF-BA10-48A4-B039-8801CAD3B04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09" name="AutoShape 23" descr="8678_.000">
          <a:extLst>
            <a:ext uri="{FF2B5EF4-FFF2-40B4-BE49-F238E27FC236}">
              <a16:creationId xmlns:a16="http://schemas.microsoft.com/office/drawing/2014/main" id="{3FA21EFF-0F56-4661-96F2-1F97382C4D2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0" name="AutoShape 26" descr="8677_.000">
          <a:extLst>
            <a:ext uri="{FF2B5EF4-FFF2-40B4-BE49-F238E27FC236}">
              <a16:creationId xmlns:a16="http://schemas.microsoft.com/office/drawing/2014/main" id="{1B3D05E7-9CC9-4A3D-A4A2-76F51FCD49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1" name="AutoShape 29" descr="8675_.000">
          <a:extLst>
            <a:ext uri="{FF2B5EF4-FFF2-40B4-BE49-F238E27FC236}">
              <a16:creationId xmlns:a16="http://schemas.microsoft.com/office/drawing/2014/main" id="{7BE0F039-07E9-45C3-B432-5DD07C872F7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2" name="AutoShape 32" descr="8312_.000">
          <a:extLst>
            <a:ext uri="{FF2B5EF4-FFF2-40B4-BE49-F238E27FC236}">
              <a16:creationId xmlns:a16="http://schemas.microsoft.com/office/drawing/2014/main" id="{DAFBF117-6B66-47E6-AEA4-14B16275405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3" name="AutoShape 35" descr="6381_.000">
          <a:extLst>
            <a:ext uri="{FF2B5EF4-FFF2-40B4-BE49-F238E27FC236}">
              <a16:creationId xmlns:a16="http://schemas.microsoft.com/office/drawing/2014/main" id="{50007E9D-D14D-4A69-B4C3-37205C0FC17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4" name="AutoShape 38" descr="6380_.000">
          <a:extLst>
            <a:ext uri="{FF2B5EF4-FFF2-40B4-BE49-F238E27FC236}">
              <a16:creationId xmlns:a16="http://schemas.microsoft.com/office/drawing/2014/main" id="{FF066A0A-8EF9-4158-9D47-F34150B6D0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5" name="AutoShape 41" descr="6379_.000">
          <a:extLst>
            <a:ext uri="{FF2B5EF4-FFF2-40B4-BE49-F238E27FC236}">
              <a16:creationId xmlns:a16="http://schemas.microsoft.com/office/drawing/2014/main" id="{CDFA4506-7B94-4783-8A74-9DD75CD5076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6" name="AutoShape 2" descr="8687_.000">
          <a:extLst>
            <a:ext uri="{FF2B5EF4-FFF2-40B4-BE49-F238E27FC236}">
              <a16:creationId xmlns:a16="http://schemas.microsoft.com/office/drawing/2014/main" id="{DB49EF65-9057-4FDF-98B3-C60FEB2EE9A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7" name="AutoShape 5" descr="8685_.000">
          <a:extLst>
            <a:ext uri="{FF2B5EF4-FFF2-40B4-BE49-F238E27FC236}">
              <a16:creationId xmlns:a16="http://schemas.microsoft.com/office/drawing/2014/main" id="{91695898-85A1-4049-8148-7743F5AC980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8" name="AutoShape 8" descr="8683_.000">
          <a:extLst>
            <a:ext uri="{FF2B5EF4-FFF2-40B4-BE49-F238E27FC236}">
              <a16:creationId xmlns:a16="http://schemas.microsoft.com/office/drawing/2014/main" id="{B8A1F2D9-D9B2-4277-95D5-A885010ACA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19" name="AutoShape 11" descr="8682_.000">
          <a:extLst>
            <a:ext uri="{FF2B5EF4-FFF2-40B4-BE49-F238E27FC236}">
              <a16:creationId xmlns:a16="http://schemas.microsoft.com/office/drawing/2014/main" id="{F8916456-7576-4E0E-A1DB-83FE377341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0" name="AutoShape 14" descr="8681_.000">
          <a:extLst>
            <a:ext uri="{FF2B5EF4-FFF2-40B4-BE49-F238E27FC236}">
              <a16:creationId xmlns:a16="http://schemas.microsoft.com/office/drawing/2014/main" id="{CF47531E-E128-4A2F-85E4-71D708BB3E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1" name="AutoShape 17" descr="8680_.000">
          <a:extLst>
            <a:ext uri="{FF2B5EF4-FFF2-40B4-BE49-F238E27FC236}">
              <a16:creationId xmlns:a16="http://schemas.microsoft.com/office/drawing/2014/main" id="{F12B2300-3DC8-4CA7-8F4B-4EBF9C4A5A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2" name="AutoShape 20" descr="8679_.000">
          <a:extLst>
            <a:ext uri="{FF2B5EF4-FFF2-40B4-BE49-F238E27FC236}">
              <a16:creationId xmlns:a16="http://schemas.microsoft.com/office/drawing/2014/main" id="{82DAA56F-D9CD-4D5D-9BFF-B1EAA12F26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3" name="AutoShape 23" descr="8678_.000">
          <a:extLst>
            <a:ext uri="{FF2B5EF4-FFF2-40B4-BE49-F238E27FC236}">
              <a16:creationId xmlns:a16="http://schemas.microsoft.com/office/drawing/2014/main" id="{7ABCD39D-84DC-4142-9E26-4B5E7C18159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4" name="AutoShape 26" descr="8677_.000">
          <a:extLst>
            <a:ext uri="{FF2B5EF4-FFF2-40B4-BE49-F238E27FC236}">
              <a16:creationId xmlns:a16="http://schemas.microsoft.com/office/drawing/2014/main" id="{F9CE30C8-1DB9-4235-8DAE-5FF49FA4DCD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5" name="AutoShape 29" descr="8675_.000">
          <a:extLst>
            <a:ext uri="{FF2B5EF4-FFF2-40B4-BE49-F238E27FC236}">
              <a16:creationId xmlns:a16="http://schemas.microsoft.com/office/drawing/2014/main" id="{A73C3638-6639-4991-99D8-1F9CC56F89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6" name="AutoShape 32" descr="8312_.000">
          <a:extLst>
            <a:ext uri="{FF2B5EF4-FFF2-40B4-BE49-F238E27FC236}">
              <a16:creationId xmlns:a16="http://schemas.microsoft.com/office/drawing/2014/main" id="{A19D6766-F9DA-42D6-8A91-E5F106EE21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7" name="AutoShape 35" descr="6381_.000">
          <a:extLst>
            <a:ext uri="{FF2B5EF4-FFF2-40B4-BE49-F238E27FC236}">
              <a16:creationId xmlns:a16="http://schemas.microsoft.com/office/drawing/2014/main" id="{9367E01D-9D3B-4B17-AD28-E81B17D06C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8" name="AutoShape 38" descr="6380_.000">
          <a:extLst>
            <a:ext uri="{FF2B5EF4-FFF2-40B4-BE49-F238E27FC236}">
              <a16:creationId xmlns:a16="http://schemas.microsoft.com/office/drawing/2014/main" id="{5DC6F564-0A59-4C3B-B13A-E1257588AB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29" name="AutoShape 41" descr="6379_.000">
          <a:extLst>
            <a:ext uri="{FF2B5EF4-FFF2-40B4-BE49-F238E27FC236}">
              <a16:creationId xmlns:a16="http://schemas.microsoft.com/office/drawing/2014/main" id="{3C392481-C6BE-4A50-BF83-A08116757E3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0" name="AutoShape 2" descr="8687_.000">
          <a:extLst>
            <a:ext uri="{FF2B5EF4-FFF2-40B4-BE49-F238E27FC236}">
              <a16:creationId xmlns:a16="http://schemas.microsoft.com/office/drawing/2014/main" id="{904AB1CF-9AE0-40BC-BF4A-44196E5B3AD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1" name="AutoShape 5" descr="8685_.000">
          <a:extLst>
            <a:ext uri="{FF2B5EF4-FFF2-40B4-BE49-F238E27FC236}">
              <a16:creationId xmlns:a16="http://schemas.microsoft.com/office/drawing/2014/main" id="{EDCDC976-C863-4338-9A48-D20D026E15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2" name="AutoShape 8" descr="8683_.000">
          <a:extLst>
            <a:ext uri="{FF2B5EF4-FFF2-40B4-BE49-F238E27FC236}">
              <a16:creationId xmlns:a16="http://schemas.microsoft.com/office/drawing/2014/main" id="{1F77166E-B4B1-4A4E-8F61-6CF5C3D7C1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3" name="AutoShape 11" descr="8682_.000">
          <a:extLst>
            <a:ext uri="{FF2B5EF4-FFF2-40B4-BE49-F238E27FC236}">
              <a16:creationId xmlns:a16="http://schemas.microsoft.com/office/drawing/2014/main" id="{264B87F8-A1D5-49D5-8989-B7F51A9563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4" name="AutoShape 14" descr="8681_.000">
          <a:extLst>
            <a:ext uri="{FF2B5EF4-FFF2-40B4-BE49-F238E27FC236}">
              <a16:creationId xmlns:a16="http://schemas.microsoft.com/office/drawing/2014/main" id="{011D9B0B-75A4-4628-AAE4-5D458A980AC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5" name="AutoShape 17" descr="8680_.000">
          <a:extLst>
            <a:ext uri="{FF2B5EF4-FFF2-40B4-BE49-F238E27FC236}">
              <a16:creationId xmlns:a16="http://schemas.microsoft.com/office/drawing/2014/main" id="{D7FDF9AE-8AD4-487D-926A-ACA2FD8C1D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6" name="AutoShape 20" descr="8679_.000">
          <a:extLst>
            <a:ext uri="{FF2B5EF4-FFF2-40B4-BE49-F238E27FC236}">
              <a16:creationId xmlns:a16="http://schemas.microsoft.com/office/drawing/2014/main" id="{35C3D62A-D69C-4490-A1A8-A5F14441F4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7" name="AutoShape 23" descr="8678_.000">
          <a:extLst>
            <a:ext uri="{FF2B5EF4-FFF2-40B4-BE49-F238E27FC236}">
              <a16:creationId xmlns:a16="http://schemas.microsoft.com/office/drawing/2014/main" id="{AC9DCBAE-9619-4559-B764-556892A22A4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8" name="AutoShape 26" descr="8677_.000">
          <a:extLst>
            <a:ext uri="{FF2B5EF4-FFF2-40B4-BE49-F238E27FC236}">
              <a16:creationId xmlns:a16="http://schemas.microsoft.com/office/drawing/2014/main" id="{15C43D5A-8574-4F35-82B5-1A08B9A0CCB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39" name="AutoShape 29" descr="8675_.000">
          <a:extLst>
            <a:ext uri="{FF2B5EF4-FFF2-40B4-BE49-F238E27FC236}">
              <a16:creationId xmlns:a16="http://schemas.microsoft.com/office/drawing/2014/main" id="{83CA3BA0-34AA-4E21-A46C-A69F53ECE05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0" name="AutoShape 32" descr="8312_.000">
          <a:extLst>
            <a:ext uri="{FF2B5EF4-FFF2-40B4-BE49-F238E27FC236}">
              <a16:creationId xmlns:a16="http://schemas.microsoft.com/office/drawing/2014/main" id="{82BCDA14-8F0C-4A5F-BD23-4595F35849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1" name="AutoShape 35" descr="6381_.000">
          <a:extLst>
            <a:ext uri="{FF2B5EF4-FFF2-40B4-BE49-F238E27FC236}">
              <a16:creationId xmlns:a16="http://schemas.microsoft.com/office/drawing/2014/main" id="{9F6D46AE-6D86-416C-8690-F7A36369C3B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2" name="AutoShape 38" descr="6380_.000">
          <a:extLst>
            <a:ext uri="{FF2B5EF4-FFF2-40B4-BE49-F238E27FC236}">
              <a16:creationId xmlns:a16="http://schemas.microsoft.com/office/drawing/2014/main" id="{7C4BB537-AC8F-4D32-B390-AA63A9381D3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3" name="AutoShape 41" descr="6379_.000">
          <a:extLst>
            <a:ext uri="{FF2B5EF4-FFF2-40B4-BE49-F238E27FC236}">
              <a16:creationId xmlns:a16="http://schemas.microsoft.com/office/drawing/2014/main" id="{DBB00124-12FC-4041-AF9A-308FA6790E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4" name="AutoShape 2" descr="8687_.000">
          <a:extLst>
            <a:ext uri="{FF2B5EF4-FFF2-40B4-BE49-F238E27FC236}">
              <a16:creationId xmlns:a16="http://schemas.microsoft.com/office/drawing/2014/main" id="{99435F14-35B2-4598-A5A0-AC65BC391A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5" name="AutoShape 5" descr="8685_.000">
          <a:extLst>
            <a:ext uri="{FF2B5EF4-FFF2-40B4-BE49-F238E27FC236}">
              <a16:creationId xmlns:a16="http://schemas.microsoft.com/office/drawing/2014/main" id="{AB7E4BA3-8327-4257-9836-C362AB9F4D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6" name="AutoShape 8" descr="8683_.000">
          <a:extLst>
            <a:ext uri="{FF2B5EF4-FFF2-40B4-BE49-F238E27FC236}">
              <a16:creationId xmlns:a16="http://schemas.microsoft.com/office/drawing/2014/main" id="{FE1FB156-3E09-4E8F-8A6C-C0BE1F508AC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7" name="AutoShape 11" descr="8682_.000">
          <a:extLst>
            <a:ext uri="{FF2B5EF4-FFF2-40B4-BE49-F238E27FC236}">
              <a16:creationId xmlns:a16="http://schemas.microsoft.com/office/drawing/2014/main" id="{E8E4449B-B3CD-495B-802C-7E559EAC39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8" name="AutoShape 14" descr="8681_.000">
          <a:extLst>
            <a:ext uri="{FF2B5EF4-FFF2-40B4-BE49-F238E27FC236}">
              <a16:creationId xmlns:a16="http://schemas.microsoft.com/office/drawing/2014/main" id="{F4D9CDA0-A8E2-4443-91D6-13ACEEEA14B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49" name="AutoShape 17" descr="8680_.000">
          <a:extLst>
            <a:ext uri="{FF2B5EF4-FFF2-40B4-BE49-F238E27FC236}">
              <a16:creationId xmlns:a16="http://schemas.microsoft.com/office/drawing/2014/main" id="{1BE1E4A5-579A-46CA-8F6C-8B8D16E3A80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0" name="AutoShape 20" descr="8679_.000">
          <a:extLst>
            <a:ext uri="{FF2B5EF4-FFF2-40B4-BE49-F238E27FC236}">
              <a16:creationId xmlns:a16="http://schemas.microsoft.com/office/drawing/2014/main" id="{23A60FA1-D90F-45A8-B6FC-A187BC2D82C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1" name="AutoShape 23" descr="8678_.000">
          <a:extLst>
            <a:ext uri="{FF2B5EF4-FFF2-40B4-BE49-F238E27FC236}">
              <a16:creationId xmlns:a16="http://schemas.microsoft.com/office/drawing/2014/main" id="{6E47DA09-C35A-43D8-A258-04D087310D6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2" name="AutoShape 26" descr="8677_.000">
          <a:extLst>
            <a:ext uri="{FF2B5EF4-FFF2-40B4-BE49-F238E27FC236}">
              <a16:creationId xmlns:a16="http://schemas.microsoft.com/office/drawing/2014/main" id="{AEDF51C9-72CC-42DB-BB37-2E9A85618A7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3" name="AutoShape 29" descr="8675_.000">
          <a:extLst>
            <a:ext uri="{FF2B5EF4-FFF2-40B4-BE49-F238E27FC236}">
              <a16:creationId xmlns:a16="http://schemas.microsoft.com/office/drawing/2014/main" id="{B4117082-2844-481D-8B1C-726618247B1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4" name="AutoShape 32" descr="8312_.000">
          <a:extLst>
            <a:ext uri="{FF2B5EF4-FFF2-40B4-BE49-F238E27FC236}">
              <a16:creationId xmlns:a16="http://schemas.microsoft.com/office/drawing/2014/main" id="{369584C8-9B8C-4438-8B4F-F167D61B35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5" name="AutoShape 35" descr="6381_.000">
          <a:extLst>
            <a:ext uri="{FF2B5EF4-FFF2-40B4-BE49-F238E27FC236}">
              <a16:creationId xmlns:a16="http://schemas.microsoft.com/office/drawing/2014/main" id="{A1C2CBC5-A412-48C4-8155-261B260646E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6" name="AutoShape 38" descr="6380_.000">
          <a:extLst>
            <a:ext uri="{FF2B5EF4-FFF2-40B4-BE49-F238E27FC236}">
              <a16:creationId xmlns:a16="http://schemas.microsoft.com/office/drawing/2014/main" id="{27230482-B3FE-4C0C-B49F-66B95977CFE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7" name="AutoShape 41" descr="6379_.000">
          <a:extLst>
            <a:ext uri="{FF2B5EF4-FFF2-40B4-BE49-F238E27FC236}">
              <a16:creationId xmlns:a16="http://schemas.microsoft.com/office/drawing/2014/main" id="{15ACCA82-5191-4439-8AFD-0BA3341D6A4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8" name="AutoShape 2" descr="8687_.000">
          <a:extLst>
            <a:ext uri="{FF2B5EF4-FFF2-40B4-BE49-F238E27FC236}">
              <a16:creationId xmlns:a16="http://schemas.microsoft.com/office/drawing/2014/main" id="{1A4BD0F5-41F6-42B9-97CC-F116D04D80B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59" name="AutoShape 5" descr="8685_.000">
          <a:extLst>
            <a:ext uri="{FF2B5EF4-FFF2-40B4-BE49-F238E27FC236}">
              <a16:creationId xmlns:a16="http://schemas.microsoft.com/office/drawing/2014/main" id="{2C551A02-C65D-420E-BAC8-C1D7B6E229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0" name="AutoShape 8" descr="8683_.000">
          <a:extLst>
            <a:ext uri="{FF2B5EF4-FFF2-40B4-BE49-F238E27FC236}">
              <a16:creationId xmlns:a16="http://schemas.microsoft.com/office/drawing/2014/main" id="{CAF3840C-3EFA-4D54-BFAA-64AC72A36C1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1" name="AutoShape 11" descr="8682_.000">
          <a:extLst>
            <a:ext uri="{FF2B5EF4-FFF2-40B4-BE49-F238E27FC236}">
              <a16:creationId xmlns:a16="http://schemas.microsoft.com/office/drawing/2014/main" id="{96123B38-AD3B-41D5-B800-5E07AAC5A6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2" name="AutoShape 14" descr="8681_.000">
          <a:extLst>
            <a:ext uri="{FF2B5EF4-FFF2-40B4-BE49-F238E27FC236}">
              <a16:creationId xmlns:a16="http://schemas.microsoft.com/office/drawing/2014/main" id="{7577E3E0-7DED-4A7A-8B96-617A3FBF086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3" name="AutoShape 17" descr="8680_.000">
          <a:extLst>
            <a:ext uri="{FF2B5EF4-FFF2-40B4-BE49-F238E27FC236}">
              <a16:creationId xmlns:a16="http://schemas.microsoft.com/office/drawing/2014/main" id="{34BD1E22-5C2D-46C7-B0E9-066EF80DA16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4" name="AutoShape 20" descr="8679_.000">
          <a:extLst>
            <a:ext uri="{FF2B5EF4-FFF2-40B4-BE49-F238E27FC236}">
              <a16:creationId xmlns:a16="http://schemas.microsoft.com/office/drawing/2014/main" id="{C3CA7AC9-1711-4D9F-8CE6-55D0BA52FC8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5" name="AutoShape 23" descr="8678_.000">
          <a:extLst>
            <a:ext uri="{FF2B5EF4-FFF2-40B4-BE49-F238E27FC236}">
              <a16:creationId xmlns:a16="http://schemas.microsoft.com/office/drawing/2014/main" id="{998CE56A-C792-4909-819C-CD23338B84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6" name="AutoShape 26" descr="8677_.000">
          <a:extLst>
            <a:ext uri="{FF2B5EF4-FFF2-40B4-BE49-F238E27FC236}">
              <a16:creationId xmlns:a16="http://schemas.microsoft.com/office/drawing/2014/main" id="{B2CFB348-6854-4F96-9B83-346691ECD53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7" name="AutoShape 29" descr="8675_.000">
          <a:extLst>
            <a:ext uri="{FF2B5EF4-FFF2-40B4-BE49-F238E27FC236}">
              <a16:creationId xmlns:a16="http://schemas.microsoft.com/office/drawing/2014/main" id="{50D7300D-05BA-41D2-94ED-D72CF4A36C8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8" name="AutoShape 32" descr="8312_.000">
          <a:extLst>
            <a:ext uri="{FF2B5EF4-FFF2-40B4-BE49-F238E27FC236}">
              <a16:creationId xmlns:a16="http://schemas.microsoft.com/office/drawing/2014/main" id="{B9A3B40A-BD69-4AC2-9761-609BF3DD0BB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69" name="AutoShape 35" descr="6381_.000">
          <a:extLst>
            <a:ext uri="{FF2B5EF4-FFF2-40B4-BE49-F238E27FC236}">
              <a16:creationId xmlns:a16="http://schemas.microsoft.com/office/drawing/2014/main" id="{BCFD89C8-25AB-49E0-A7E6-473A23471C3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0" name="AutoShape 38" descr="6380_.000">
          <a:extLst>
            <a:ext uri="{FF2B5EF4-FFF2-40B4-BE49-F238E27FC236}">
              <a16:creationId xmlns:a16="http://schemas.microsoft.com/office/drawing/2014/main" id="{19D8DC9C-44DE-494C-93DB-F6FDFC9143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1" name="AutoShape 41" descr="6379_.000">
          <a:extLst>
            <a:ext uri="{FF2B5EF4-FFF2-40B4-BE49-F238E27FC236}">
              <a16:creationId xmlns:a16="http://schemas.microsoft.com/office/drawing/2014/main" id="{1476F035-1D9D-4712-B767-37CDAEA10B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2" name="AutoShape 2" descr="8687_.000">
          <a:extLst>
            <a:ext uri="{FF2B5EF4-FFF2-40B4-BE49-F238E27FC236}">
              <a16:creationId xmlns:a16="http://schemas.microsoft.com/office/drawing/2014/main" id="{83E24795-D1AD-4056-92CA-49D40C775EE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3" name="AutoShape 5" descr="8685_.000">
          <a:extLst>
            <a:ext uri="{FF2B5EF4-FFF2-40B4-BE49-F238E27FC236}">
              <a16:creationId xmlns:a16="http://schemas.microsoft.com/office/drawing/2014/main" id="{BB655C5E-2109-4D73-8ECC-05CB78BF73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4" name="AutoShape 8" descr="8683_.000">
          <a:extLst>
            <a:ext uri="{FF2B5EF4-FFF2-40B4-BE49-F238E27FC236}">
              <a16:creationId xmlns:a16="http://schemas.microsoft.com/office/drawing/2014/main" id="{DF42555D-1DEA-40B7-A01F-41C2E1EB02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5" name="AutoShape 11" descr="8682_.000">
          <a:extLst>
            <a:ext uri="{FF2B5EF4-FFF2-40B4-BE49-F238E27FC236}">
              <a16:creationId xmlns:a16="http://schemas.microsoft.com/office/drawing/2014/main" id="{E02AA78A-D016-4BFA-B38F-3852F4C49C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6" name="AutoShape 14" descr="8681_.000">
          <a:extLst>
            <a:ext uri="{FF2B5EF4-FFF2-40B4-BE49-F238E27FC236}">
              <a16:creationId xmlns:a16="http://schemas.microsoft.com/office/drawing/2014/main" id="{7E79FBC9-DAC2-46DB-A7A3-1338DEA38F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7" name="AutoShape 17" descr="8680_.000">
          <a:extLst>
            <a:ext uri="{FF2B5EF4-FFF2-40B4-BE49-F238E27FC236}">
              <a16:creationId xmlns:a16="http://schemas.microsoft.com/office/drawing/2014/main" id="{91FDE453-394F-458F-B034-80C66BA6A9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8" name="AutoShape 20" descr="8679_.000">
          <a:extLst>
            <a:ext uri="{FF2B5EF4-FFF2-40B4-BE49-F238E27FC236}">
              <a16:creationId xmlns:a16="http://schemas.microsoft.com/office/drawing/2014/main" id="{B86A8909-EBF0-430E-82D3-F63C891DB57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79" name="AutoShape 23" descr="8678_.000">
          <a:extLst>
            <a:ext uri="{FF2B5EF4-FFF2-40B4-BE49-F238E27FC236}">
              <a16:creationId xmlns:a16="http://schemas.microsoft.com/office/drawing/2014/main" id="{764CCCF5-2858-4F58-B4C5-A3A780AE6B6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0" name="AutoShape 26" descr="8677_.000">
          <a:extLst>
            <a:ext uri="{FF2B5EF4-FFF2-40B4-BE49-F238E27FC236}">
              <a16:creationId xmlns:a16="http://schemas.microsoft.com/office/drawing/2014/main" id="{58867BEC-9BC7-4115-87B6-EB103A94188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1" name="AutoShape 29" descr="8675_.000">
          <a:extLst>
            <a:ext uri="{FF2B5EF4-FFF2-40B4-BE49-F238E27FC236}">
              <a16:creationId xmlns:a16="http://schemas.microsoft.com/office/drawing/2014/main" id="{3B6FF0B8-8A51-4B8F-9DF4-1DBB66FEA73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2" name="AutoShape 32" descr="8312_.000">
          <a:extLst>
            <a:ext uri="{FF2B5EF4-FFF2-40B4-BE49-F238E27FC236}">
              <a16:creationId xmlns:a16="http://schemas.microsoft.com/office/drawing/2014/main" id="{4422DF3A-FB9D-4C75-90FD-1E7F5C8E107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3" name="AutoShape 35" descr="6381_.000">
          <a:extLst>
            <a:ext uri="{FF2B5EF4-FFF2-40B4-BE49-F238E27FC236}">
              <a16:creationId xmlns:a16="http://schemas.microsoft.com/office/drawing/2014/main" id="{FE838637-85A8-4BE3-928E-67C5C13AC0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4" name="AutoShape 38" descr="6380_.000">
          <a:extLst>
            <a:ext uri="{FF2B5EF4-FFF2-40B4-BE49-F238E27FC236}">
              <a16:creationId xmlns:a16="http://schemas.microsoft.com/office/drawing/2014/main" id="{A5960448-191A-4ECE-9FF2-DB343573BE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5" name="AutoShape 41" descr="6379_.000">
          <a:extLst>
            <a:ext uri="{FF2B5EF4-FFF2-40B4-BE49-F238E27FC236}">
              <a16:creationId xmlns:a16="http://schemas.microsoft.com/office/drawing/2014/main" id="{CB32C0FE-B68F-4CB5-AB86-996EFAC6CF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6" name="AutoShape 2" descr="8687_.000">
          <a:extLst>
            <a:ext uri="{FF2B5EF4-FFF2-40B4-BE49-F238E27FC236}">
              <a16:creationId xmlns:a16="http://schemas.microsoft.com/office/drawing/2014/main" id="{F78C7153-928E-46E1-96C3-12A981CB44E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7" name="AutoShape 5" descr="8685_.000">
          <a:extLst>
            <a:ext uri="{FF2B5EF4-FFF2-40B4-BE49-F238E27FC236}">
              <a16:creationId xmlns:a16="http://schemas.microsoft.com/office/drawing/2014/main" id="{A1806301-090D-4DBA-80FE-D96C7C52176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8" name="AutoShape 8" descr="8683_.000">
          <a:extLst>
            <a:ext uri="{FF2B5EF4-FFF2-40B4-BE49-F238E27FC236}">
              <a16:creationId xmlns:a16="http://schemas.microsoft.com/office/drawing/2014/main" id="{C79A6231-4CFE-4943-9154-383B210A43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89" name="AutoShape 11" descr="8682_.000">
          <a:extLst>
            <a:ext uri="{FF2B5EF4-FFF2-40B4-BE49-F238E27FC236}">
              <a16:creationId xmlns:a16="http://schemas.microsoft.com/office/drawing/2014/main" id="{24111268-3213-4417-8A40-6F7BA2E811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0" name="AutoShape 14" descr="8681_.000">
          <a:extLst>
            <a:ext uri="{FF2B5EF4-FFF2-40B4-BE49-F238E27FC236}">
              <a16:creationId xmlns:a16="http://schemas.microsoft.com/office/drawing/2014/main" id="{D26402DA-BF7A-4D19-A930-73BB6C6791A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1" name="AutoShape 17" descr="8680_.000">
          <a:extLst>
            <a:ext uri="{FF2B5EF4-FFF2-40B4-BE49-F238E27FC236}">
              <a16:creationId xmlns:a16="http://schemas.microsoft.com/office/drawing/2014/main" id="{58B6B5A7-89EB-413D-BA0E-54C6AE02AAD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2" name="AutoShape 20" descr="8679_.000">
          <a:extLst>
            <a:ext uri="{FF2B5EF4-FFF2-40B4-BE49-F238E27FC236}">
              <a16:creationId xmlns:a16="http://schemas.microsoft.com/office/drawing/2014/main" id="{BDB9213B-F55A-4080-8BCE-1A4C1C614A8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3" name="AutoShape 23" descr="8678_.000">
          <a:extLst>
            <a:ext uri="{FF2B5EF4-FFF2-40B4-BE49-F238E27FC236}">
              <a16:creationId xmlns:a16="http://schemas.microsoft.com/office/drawing/2014/main" id="{06DFABF6-5C13-4396-98BA-52E8A1956A6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4" name="AutoShape 26" descr="8677_.000">
          <a:extLst>
            <a:ext uri="{FF2B5EF4-FFF2-40B4-BE49-F238E27FC236}">
              <a16:creationId xmlns:a16="http://schemas.microsoft.com/office/drawing/2014/main" id="{68021755-2693-4A33-B915-41A9B2516F0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5" name="AutoShape 29" descr="8675_.000">
          <a:extLst>
            <a:ext uri="{FF2B5EF4-FFF2-40B4-BE49-F238E27FC236}">
              <a16:creationId xmlns:a16="http://schemas.microsoft.com/office/drawing/2014/main" id="{BFA8A1F7-EEC5-4480-A052-FC7517BF5A2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6" name="AutoShape 32" descr="8312_.000">
          <a:extLst>
            <a:ext uri="{FF2B5EF4-FFF2-40B4-BE49-F238E27FC236}">
              <a16:creationId xmlns:a16="http://schemas.microsoft.com/office/drawing/2014/main" id="{645D5094-8888-4232-8C3E-ED987162F6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7" name="AutoShape 35" descr="6381_.000">
          <a:extLst>
            <a:ext uri="{FF2B5EF4-FFF2-40B4-BE49-F238E27FC236}">
              <a16:creationId xmlns:a16="http://schemas.microsoft.com/office/drawing/2014/main" id="{D227841A-ECD0-4556-AF41-DC2F170E5A5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8" name="AutoShape 38" descr="6380_.000">
          <a:extLst>
            <a:ext uri="{FF2B5EF4-FFF2-40B4-BE49-F238E27FC236}">
              <a16:creationId xmlns:a16="http://schemas.microsoft.com/office/drawing/2014/main" id="{70B5106E-DDC6-4853-AB0F-0AAE463A3F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299" name="AutoShape 41" descr="6379_.000">
          <a:extLst>
            <a:ext uri="{FF2B5EF4-FFF2-40B4-BE49-F238E27FC236}">
              <a16:creationId xmlns:a16="http://schemas.microsoft.com/office/drawing/2014/main" id="{A8FDC952-B91A-4DCD-8C1A-918B328C084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0" name="AutoShape 2" descr="8687_.000">
          <a:extLst>
            <a:ext uri="{FF2B5EF4-FFF2-40B4-BE49-F238E27FC236}">
              <a16:creationId xmlns:a16="http://schemas.microsoft.com/office/drawing/2014/main" id="{47B98865-41A3-44FB-B25A-3463C8CEE31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1" name="AutoShape 5" descr="8685_.000">
          <a:extLst>
            <a:ext uri="{FF2B5EF4-FFF2-40B4-BE49-F238E27FC236}">
              <a16:creationId xmlns:a16="http://schemas.microsoft.com/office/drawing/2014/main" id="{655F9A2F-2EB4-4263-AE27-13E37B67A61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2" name="AutoShape 8" descr="8683_.000">
          <a:extLst>
            <a:ext uri="{FF2B5EF4-FFF2-40B4-BE49-F238E27FC236}">
              <a16:creationId xmlns:a16="http://schemas.microsoft.com/office/drawing/2014/main" id="{64619B88-8EBC-4BE3-8223-C3EDF9D0002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3" name="AutoShape 11" descr="8682_.000">
          <a:extLst>
            <a:ext uri="{FF2B5EF4-FFF2-40B4-BE49-F238E27FC236}">
              <a16:creationId xmlns:a16="http://schemas.microsoft.com/office/drawing/2014/main" id="{7D8DAF9B-5AF2-4D6C-B3F4-4DE777FCDC0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4" name="AutoShape 14" descr="8681_.000">
          <a:extLst>
            <a:ext uri="{FF2B5EF4-FFF2-40B4-BE49-F238E27FC236}">
              <a16:creationId xmlns:a16="http://schemas.microsoft.com/office/drawing/2014/main" id="{C9CCE94A-DEC5-4473-BBD1-B1156DBAA39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5" name="AutoShape 17" descr="8680_.000">
          <a:extLst>
            <a:ext uri="{FF2B5EF4-FFF2-40B4-BE49-F238E27FC236}">
              <a16:creationId xmlns:a16="http://schemas.microsoft.com/office/drawing/2014/main" id="{CE2D3E72-5034-441B-8CBF-4686E06F6F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6" name="AutoShape 20" descr="8679_.000">
          <a:extLst>
            <a:ext uri="{FF2B5EF4-FFF2-40B4-BE49-F238E27FC236}">
              <a16:creationId xmlns:a16="http://schemas.microsoft.com/office/drawing/2014/main" id="{FC1C6D0C-6AF6-46F8-B7AE-137AAB98DC4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7" name="AutoShape 23" descr="8678_.000">
          <a:extLst>
            <a:ext uri="{FF2B5EF4-FFF2-40B4-BE49-F238E27FC236}">
              <a16:creationId xmlns:a16="http://schemas.microsoft.com/office/drawing/2014/main" id="{0953F47C-1617-4291-ABC7-88B2893B31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8" name="AutoShape 26" descr="8677_.000">
          <a:extLst>
            <a:ext uri="{FF2B5EF4-FFF2-40B4-BE49-F238E27FC236}">
              <a16:creationId xmlns:a16="http://schemas.microsoft.com/office/drawing/2014/main" id="{2BD0AF76-94C9-45B4-8C02-5BE5CFFF278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09" name="AutoShape 29" descr="8675_.000">
          <a:extLst>
            <a:ext uri="{FF2B5EF4-FFF2-40B4-BE49-F238E27FC236}">
              <a16:creationId xmlns:a16="http://schemas.microsoft.com/office/drawing/2014/main" id="{C0EA4ED7-6B21-45B8-A0FA-CFAAA68A4A6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0" name="AutoShape 32" descr="8312_.000">
          <a:extLst>
            <a:ext uri="{FF2B5EF4-FFF2-40B4-BE49-F238E27FC236}">
              <a16:creationId xmlns:a16="http://schemas.microsoft.com/office/drawing/2014/main" id="{2B24D618-A622-494D-964B-1485E4CB05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1" name="AutoShape 35" descr="6381_.000">
          <a:extLst>
            <a:ext uri="{FF2B5EF4-FFF2-40B4-BE49-F238E27FC236}">
              <a16:creationId xmlns:a16="http://schemas.microsoft.com/office/drawing/2014/main" id="{FEA3CD5E-2783-416B-973A-4BEED3B9A23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2" name="AutoShape 38" descr="6380_.000">
          <a:extLst>
            <a:ext uri="{FF2B5EF4-FFF2-40B4-BE49-F238E27FC236}">
              <a16:creationId xmlns:a16="http://schemas.microsoft.com/office/drawing/2014/main" id="{E555BBD5-0A5B-4D20-A457-4E427DDD76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3" name="AutoShape 41" descr="6379_.000">
          <a:extLst>
            <a:ext uri="{FF2B5EF4-FFF2-40B4-BE49-F238E27FC236}">
              <a16:creationId xmlns:a16="http://schemas.microsoft.com/office/drawing/2014/main" id="{417FA96F-CBF8-4AF5-82DF-B108996B38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4" name="AutoShape 2" descr="8687_.000">
          <a:extLst>
            <a:ext uri="{FF2B5EF4-FFF2-40B4-BE49-F238E27FC236}">
              <a16:creationId xmlns:a16="http://schemas.microsoft.com/office/drawing/2014/main" id="{EFF9DEE9-357A-4C6C-B07E-E03028F081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5" name="AutoShape 5" descr="8685_.000">
          <a:extLst>
            <a:ext uri="{FF2B5EF4-FFF2-40B4-BE49-F238E27FC236}">
              <a16:creationId xmlns:a16="http://schemas.microsoft.com/office/drawing/2014/main" id="{A12CC61B-6905-4C81-9F67-052D6E65E7F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6" name="AutoShape 8" descr="8683_.000">
          <a:extLst>
            <a:ext uri="{FF2B5EF4-FFF2-40B4-BE49-F238E27FC236}">
              <a16:creationId xmlns:a16="http://schemas.microsoft.com/office/drawing/2014/main" id="{E8BB86E8-EBA8-43B0-9549-2D00753EE01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7" name="AutoShape 11" descr="8682_.000">
          <a:extLst>
            <a:ext uri="{FF2B5EF4-FFF2-40B4-BE49-F238E27FC236}">
              <a16:creationId xmlns:a16="http://schemas.microsoft.com/office/drawing/2014/main" id="{428D6DCD-E4E6-4F67-95E4-208E28316F7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8" name="AutoShape 14" descr="8681_.000">
          <a:extLst>
            <a:ext uri="{FF2B5EF4-FFF2-40B4-BE49-F238E27FC236}">
              <a16:creationId xmlns:a16="http://schemas.microsoft.com/office/drawing/2014/main" id="{698A8FF1-D4E4-4878-AA53-57DE397945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19" name="AutoShape 17" descr="8680_.000">
          <a:extLst>
            <a:ext uri="{FF2B5EF4-FFF2-40B4-BE49-F238E27FC236}">
              <a16:creationId xmlns:a16="http://schemas.microsoft.com/office/drawing/2014/main" id="{5EDF81E3-DF52-4051-B154-D588BB886D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0" name="AutoShape 20" descr="8679_.000">
          <a:extLst>
            <a:ext uri="{FF2B5EF4-FFF2-40B4-BE49-F238E27FC236}">
              <a16:creationId xmlns:a16="http://schemas.microsoft.com/office/drawing/2014/main" id="{810D34F9-CE5E-494F-B1F9-E9A1C9E5FD5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1" name="AutoShape 23" descr="8678_.000">
          <a:extLst>
            <a:ext uri="{FF2B5EF4-FFF2-40B4-BE49-F238E27FC236}">
              <a16:creationId xmlns:a16="http://schemas.microsoft.com/office/drawing/2014/main" id="{D5010518-746B-4656-9F7B-5A05D2FAB02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2" name="AutoShape 26" descr="8677_.000">
          <a:extLst>
            <a:ext uri="{FF2B5EF4-FFF2-40B4-BE49-F238E27FC236}">
              <a16:creationId xmlns:a16="http://schemas.microsoft.com/office/drawing/2014/main" id="{1E208AA4-3C78-489D-86D6-EC4E47F6485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3" name="AutoShape 29" descr="8675_.000">
          <a:extLst>
            <a:ext uri="{FF2B5EF4-FFF2-40B4-BE49-F238E27FC236}">
              <a16:creationId xmlns:a16="http://schemas.microsoft.com/office/drawing/2014/main" id="{BF838E2A-E106-43D0-ABE7-2E7F1E088EA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4" name="AutoShape 32" descr="8312_.000">
          <a:extLst>
            <a:ext uri="{FF2B5EF4-FFF2-40B4-BE49-F238E27FC236}">
              <a16:creationId xmlns:a16="http://schemas.microsoft.com/office/drawing/2014/main" id="{B9686BD2-51DE-49C4-AE15-B4028AD7A40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5" name="AutoShape 35" descr="6381_.000">
          <a:extLst>
            <a:ext uri="{FF2B5EF4-FFF2-40B4-BE49-F238E27FC236}">
              <a16:creationId xmlns:a16="http://schemas.microsoft.com/office/drawing/2014/main" id="{54802466-2643-476B-B48E-0C297FF952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6" name="AutoShape 38" descr="6380_.000">
          <a:extLst>
            <a:ext uri="{FF2B5EF4-FFF2-40B4-BE49-F238E27FC236}">
              <a16:creationId xmlns:a16="http://schemas.microsoft.com/office/drawing/2014/main" id="{F16F6A88-E5E0-4616-989C-CF68479341E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7" name="AutoShape 41" descr="6379_.000">
          <a:extLst>
            <a:ext uri="{FF2B5EF4-FFF2-40B4-BE49-F238E27FC236}">
              <a16:creationId xmlns:a16="http://schemas.microsoft.com/office/drawing/2014/main" id="{D36B94C2-8F0D-41FD-8738-EE83D3D4794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8" name="AutoShape 2" descr="8687_.000">
          <a:extLst>
            <a:ext uri="{FF2B5EF4-FFF2-40B4-BE49-F238E27FC236}">
              <a16:creationId xmlns:a16="http://schemas.microsoft.com/office/drawing/2014/main" id="{24DD8741-FE98-4F14-9842-EDFE35685B6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29" name="AutoShape 5" descr="8685_.000">
          <a:extLst>
            <a:ext uri="{FF2B5EF4-FFF2-40B4-BE49-F238E27FC236}">
              <a16:creationId xmlns:a16="http://schemas.microsoft.com/office/drawing/2014/main" id="{2DB3D557-DA76-4719-A15D-6E2F584892C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0" name="AutoShape 8" descr="8683_.000">
          <a:extLst>
            <a:ext uri="{FF2B5EF4-FFF2-40B4-BE49-F238E27FC236}">
              <a16:creationId xmlns:a16="http://schemas.microsoft.com/office/drawing/2014/main" id="{53769FE7-A823-42B1-BD81-93DB7AB973D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1" name="AutoShape 11" descr="8682_.000">
          <a:extLst>
            <a:ext uri="{FF2B5EF4-FFF2-40B4-BE49-F238E27FC236}">
              <a16:creationId xmlns:a16="http://schemas.microsoft.com/office/drawing/2014/main" id="{BD4042E0-B2B7-45E8-8F12-2CB89A6919B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2" name="AutoShape 14" descr="8681_.000">
          <a:extLst>
            <a:ext uri="{FF2B5EF4-FFF2-40B4-BE49-F238E27FC236}">
              <a16:creationId xmlns:a16="http://schemas.microsoft.com/office/drawing/2014/main" id="{1F1F67FB-928F-475E-A6E6-369B0565A87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3" name="AutoShape 17" descr="8680_.000">
          <a:extLst>
            <a:ext uri="{FF2B5EF4-FFF2-40B4-BE49-F238E27FC236}">
              <a16:creationId xmlns:a16="http://schemas.microsoft.com/office/drawing/2014/main" id="{6B0BF1C8-E0FC-4104-8917-8AF4E4447FF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4" name="AutoShape 20" descr="8679_.000">
          <a:extLst>
            <a:ext uri="{FF2B5EF4-FFF2-40B4-BE49-F238E27FC236}">
              <a16:creationId xmlns:a16="http://schemas.microsoft.com/office/drawing/2014/main" id="{342C75BA-8F98-47EB-BA57-167DA05EDAB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5" name="AutoShape 23" descr="8678_.000">
          <a:extLst>
            <a:ext uri="{FF2B5EF4-FFF2-40B4-BE49-F238E27FC236}">
              <a16:creationId xmlns:a16="http://schemas.microsoft.com/office/drawing/2014/main" id="{3D151D5A-9FAC-4E07-AD22-E478755D42F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6" name="AutoShape 26" descr="8677_.000">
          <a:extLst>
            <a:ext uri="{FF2B5EF4-FFF2-40B4-BE49-F238E27FC236}">
              <a16:creationId xmlns:a16="http://schemas.microsoft.com/office/drawing/2014/main" id="{88AEA4CE-655F-4520-B742-70AB0A9DB6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7" name="AutoShape 29" descr="8675_.000">
          <a:extLst>
            <a:ext uri="{FF2B5EF4-FFF2-40B4-BE49-F238E27FC236}">
              <a16:creationId xmlns:a16="http://schemas.microsoft.com/office/drawing/2014/main" id="{CD5B9055-5736-4037-8F6A-D68FBCE597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8" name="AutoShape 32" descr="8312_.000">
          <a:extLst>
            <a:ext uri="{FF2B5EF4-FFF2-40B4-BE49-F238E27FC236}">
              <a16:creationId xmlns:a16="http://schemas.microsoft.com/office/drawing/2014/main" id="{43182507-78AB-42C6-B200-E2C6EB86D0A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39" name="AutoShape 35" descr="6381_.000">
          <a:extLst>
            <a:ext uri="{FF2B5EF4-FFF2-40B4-BE49-F238E27FC236}">
              <a16:creationId xmlns:a16="http://schemas.microsoft.com/office/drawing/2014/main" id="{C5F97137-A956-48D8-8B95-A2201024EDC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0" name="AutoShape 38" descr="6380_.000">
          <a:extLst>
            <a:ext uri="{FF2B5EF4-FFF2-40B4-BE49-F238E27FC236}">
              <a16:creationId xmlns:a16="http://schemas.microsoft.com/office/drawing/2014/main" id="{57DA81CE-471B-47DD-963D-7496F6AE23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1" name="AutoShape 41" descr="6379_.000">
          <a:extLst>
            <a:ext uri="{FF2B5EF4-FFF2-40B4-BE49-F238E27FC236}">
              <a16:creationId xmlns:a16="http://schemas.microsoft.com/office/drawing/2014/main" id="{7735AF4D-4712-477E-8F48-D9C3F7B93B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2" name="AutoShape 2" descr="8687_.000">
          <a:extLst>
            <a:ext uri="{FF2B5EF4-FFF2-40B4-BE49-F238E27FC236}">
              <a16:creationId xmlns:a16="http://schemas.microsoft.com/office/drawing/2014/main" id="{B669F6F6-18C2-452E-AF85-AEC93D39C2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3" name="AutoShape 5" descr="8685_.000">
          <a:extLst>
            <a:ext uri="{FF2B5EF4-FFF2-40B4-BE49-F238E27FC236}">
              <a16:creationId xmlns:a16="http://schemas.microsoft.com/office/drawing/2014/main" id="{12349E20-2F40-44D7-B95C-CAE2825952F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4" name="AutoShape 8" descr="8683_.000">
          <a:extLst>
            <a:ext uri="{FF2B5EF4-FFF2-40B4-BE49-F238E27FC236}">
              <a16:creationId xmlns:a16="http://schemas.microsoft.com/office/drawing/2014/main" id="{17234BA5-7CB5-451C-BBF0-4E615168D1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5" name="AutoShape 11" descr="8682_.000">
          <a:extLst>
            <a:ext uri="{FF2B5EF4-FFF2-40B4-BE49-F238E27FC236}">
              <a16:creationId xmlns:a16="http://schemas.microsoft.com/office/drawing/2014/main" id="{10D1064B-4D8D-482F-A512-26C3B0A2EB3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6" name="AutoShape 14" descr="8681_.000">
          <a:extLst>
            <a:ext uri="{FF2B5EF4-FFF2-40B4-BE49-F238E27FC236}">
              <a16:creationId xmlns:a16="http://schemas.microsoft.com/office/drawing/2014/main" id="{D4DCEC91-00D6-408D-9260-DEBA2E18DC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7" name="AutoShape 17" descr="8680_.000">
          <a:extLst>
            <a:ext uri="{FF2B5EF4-FFF2-40B4-BE49-F238E27FC236}">
              <a16:creationId xmlns:a16="http://schemas.microsoft.com/office/drawing/2014/main" id="{A3D880CE-9355-46A8-B8DF-B134590A11B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8" name="AutoShape 20" descr="8679_.000">
          <a:extLst>
            <a:ext uri="{FF2B5EF4-FFF2-40B4-BE49-F238E27FC236}">
              <a16:creationId xmlns:a16="http://schemas.microsoft.com/office/drawing/2014/main" id="{F4AD4EE5-CAE9-450D-961C-BDD16F7525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49" name="AutoShape 23" descr="8678_.000">
          <a:extLst>
            <a:ext uri="{FF2B5EF4-FFF2-40B4-BE49-F238E27FC236}">
              <a16:creationId xmlns:a16="http://schemas.microsoft.com/office/drawing/2014/main" id="{A4663DC6-3525-433F-979C-C33B6419423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0" name="AutoShape 26" descr="8677_.000">
          <a:extLst>
            <a:ext uri="{FF2B5EF4-FFF2-40B4-BE49-F238E27FC236}">
              <a16:creationId xmlns:a16="http://schemas.microsoft.com/office/drawing/2014/main" id="{ACADB77E-CE36-43AE-92CC-8E9B8DEE5EC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1" name="AutoShape 29" descr="8675_.000">
          <a:extLst>
            <a:ext uri="{FF2B5EF4-FFF2-40B4-BE49-F238E27FC236}">
              <a16:creationId xmlns:a16="http://schemas.microsoft.com/office/drawing/2014/main" id="{708443A3-44D1-403C-8E4D-711898C77D9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2" name="AutoShape 32" descr="8312_.000">
          <a:extLst>
            <a:ext uri="{FF2B5EF4-FFF2-40B4-BE49-F238E27FC236}">
              <a16:creationId xmlns:a16="http://schemas.microsoft.com/office/drawing/2014/main" id="{2485525C-2FD0-4BFA-A817-1EAAF3DB1E0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3" name="AutoShape 35" descr="6381_.000">
          <a:extLst>
            <a:ext uri="{FF2B5EF4-FFF2-40B4-BE49-F238E27FC236}">
              <a16:creationId xmlns:a16="http://schemas.microsoft.com/office/drawing/2014/main" id="{7C47C00B-67CC-4DF7-B5AC-E04D80087AB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4" name="AutoShape 38" descr="6380_.000">
          <a:extLst>
            <a:ext uri="{FF2B5EF4-FFF2-40B4-BE49-F238E27FC236}">
              <a16:creationId xmlns:a16="http://schemas.microsoft.com/office/drawing/2014/main" id="{47A1D392-2C19-40F3-8A6C-E1FEA19CCC5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5" name="AutoShape 41" descr="6379_.000">
          <a:extLst>
            <a:ext uri="{FF2B5EF4-FFF2-40B4-BE49-F238E27FC236}">
              <a16:creationId xmlns:a16="http://schemas.microsoft.com/office/drawing/2014/main" id="{9E453314-B208-419A-BA5E-D99FE695E4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6" name="AutoShape 2" descr="8687_.000">
          <a:extLst>
            <a:ext uri="{FF2B5EF4-FFF2-40B4-BE49-F238E27FC236}">
              <a16:creationId xmlns:a16="http://schemas.microsoft.com/office/drawing/2014/main" id="{47A90172-FB0D-4608-8CFD-AFADA14B240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7" name="AutoShape 5" descr="8685_.000">
          <a:extLst>
            <a:ext uri="{FF2B5EF4-FFF2-40B4-BE49-F238E27FC236}">
              <a16:creationId xmlns:a16="http://schemas.microsoft.com/office/drawing/2014/main" id="{6C8B40C6-3775-49CD-8D2B-D25E4FFB19D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8" name="AutoShape 8" descr="8683_.000">
          <a:extLst>
            <a:ext uri="{FF2B5EF4-FFF2-40B4-BE49-F238E27FC236}">
              <a16:creationId xmlns:a16="http://schemas.microsoft.com/office/drawing/2014/main" id="{C7DA09AC-2B81-4B78-B637-E7CAF91951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59" name="AutoShape 11" descr="8682_.000">
          <a:extLst>
            <a:ext uri="{FF2B5EF4-FFF2-40B4-BE49-F238E27FC236}">
              <a16:creationId xmlns:a16="http://schemas.microsoft.com/office/drawing/2014/main" id="{B05FC47D-EA78-459D-8400-A62727AAA2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0" name="AutoShape 14" descr="8681_.000">
          <a:extLst>
            <a:ext uri="{FF2B5EF4-FFF2-40B4-BE49-F238E27FC236}">
              <a16:creationId xmlns:a16="http://schemas.microsoft.com/office/drawing/2014/main" id="{31B4ADCD-228B-4A8C-A259-032F937DA8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1" name="AutoShape 17" descr="8680_.000">
          <a:extLst>
            <a:ext uri="{FF2B5EF4-FFF2-40B4-BE49-F238E27FC236}">
              <a16:creationId xmlns:a16="http://schemas.microsoft.com/office/drawing/2014/main" id="{541AAF07-1683-4442-8594-45E3EC6460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2" name="AutoShape 20" descr="8679_.000">
          <a:extLst>
            <a:ext uri="{FF2B5EF4-FFF2-40B4-BE49-F238E27FC236}">
              <a16:creationId xmlns:a16="http://schemas.microsoft.com/office/drawing/2014/main" id="{4CB1C53E-3EFC-482A-9E33-8C651914202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3" name="AutoShape 23" descr="8678_.000">
          <a:extLst>
            <a:ext uri="{FF2B5EF4-FFF2-40B4-BE49-F238E27FC236}">
              <a16:creationId xmlns:a16="http://schemas.microsoft.com/office/drawing/2014/main" id="{EE45E4AF-BE0C-44C0-BC67-D2E253CEA9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4" name="AutoShape 26" descr="8677_.000">
          <a:extLst>
            <a:ext uri="{FF2B5EF4-FFF2-40B4-BE49-F238E27FC236}">
              <a16:creationId xmlns:a16="http://schemas.microsoft.com/office/drawing/2014/main" id="{AEB6A335-C3F6-41AB-B728-53FB4190D0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5" name="AutoShape 29" descr="8675_.000">
          <a:extLst>
            <a:ext uri="{FF2B5EF4-FFF2-40B4-BE49-F238E27FC236}">
              <a16:creationId xmlns:a16="http://schemas.microsoft.com/office/drawing/2014/main" id="{6B48EA28-2E87-4FEB-B6F4-497F5F3102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6" name="AutoShape 32" descr="8312_.000">
          <a:extLst>
            <a:ext uri="{FF2B5EF4-FFF2-40B4-BE49-F238E27FC236}">
              <a16:creationId xmlns:a16="http://schemas.microsoft.com/office/drawing/2014/main" id="{679C9EF3-7411-4EF5-BFDF-410278CF87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7" name="AutoShape 35" descr="6381_.000">
          <a:extLst>
            <a:ext uri="{FF2B5EF4-FFF2-40B4-BE49-F238E27FC236}">
              <a16:creationId xmlns:a16="http://schemas.microsoft.com/office/drawing/2014/main" id="{93F21770-3F3D-4F1B-9D2A-84374E6B68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8" name="AutoShape 38" descr="6380_.000">
          <a:extLst>
            <a:ext uri="{FF2B5EF4-FFF2-40B4-BE49-F238E27FC236}">
              <a16:creationId xmlns:a16="http://schemas.microsoft.com/office/drawing/2014/main" id="{A9FD5121-64E9-4430-B30E-5CB3BDCC869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69" name="AutoShape 41" descr="6379_.000">
          <a:extLst>
            <a:ext uri="{FF2B5EF4-FFF2-40B4-BE49-F238E27FC236}">
              <a16:creationId xmlns:a16="http://schemas.microsoft.com/office/drawing/2014/main" id="{B5B38A7D-DCDA-4C39-86E8-5C7989B4670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0" name="AutoShape 2" descr="8687_.000">
          <a:extLst>
            <a:ext uri="{FF2B5EF4-FFF2-40B4-BE49-F238E27FC236}">
              <a16:creationId xmlns:a16="http://schemas.microsoft.com/office/drawing/2014/main" id="{A5E0AE55-70CF-4ACB-8204-A9D6857097D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1" name="AutoShape 5" descr="8685_.000">
          <a:extLst>
            <a:ext uri="{FF2B5EF4-FFF2-40B4-BE49-F238E27FC236}">
              <a16:creationId xmlns:a16="http://schemas.microsoft.com/office/drawing/2014/main" id="{F3D276C2-CFA3-4F1F-AE3B-C21BF48CE6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2" name="AutoShape 8" descr="8683_.000">
          <a:extLst>
            <a:ext uri="{FF2B5EF4-FFF2-40B4-BE49-F238E27FC236}">
              <a16:creationId xmlns:a16="http://schemas.microsoft.com/office/drawing/2014/main" id="{3F031AFB-57D3-48F6-8DDB-2E33CFD3F42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3" name="AutoShape 11" descr="8682_.000">
          <a:extLst>
            <a:ext uri="{FF2B5EF4-FFF2-40B4-BE49-F238E27FC236}">
              <a16:creationId xmlns:a16="http://schemas.microsoft.com/office/drawing/2014/main" id="{8121EB02-9423-4252-BB32-8C8AC0D3FC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4" name="AutoShape 14" descr="8681_.000">
          <a:extLst>
            <a:ext uri="{FF2B5EF4-FFF2-40B4-BE49-F238E27FC236}">
              <a16:creationId xmlns:a16="http://schemas.microsoft.com/office/drawing/2014/main" id="{777B4DCA-C96A-4D19-BA82-C9DD62FA947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5" name="AutoShape 17" descr="8680_.000">
          <a:extLst>
            <a:ext uri="{FF2B5EF4-FFF2-40B4-BE49-F238E27FC236}">
              <a16:creationId xmlns:a16="http://schemas.microsoft.com/office/drawing/2014/main" id="{1A31D273-B231-4DD8-A337-2C6191740B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6" name="AutoShape 20" descr="8679_.000">
          <a:extLst>
            <a:ext uri="{FF2B5EF4-FFF2-40B4-BE49-F238E27FC236}">
              <a16:creationId xmlns:a16="http://schemas.microsoft.com/office/drawing/2014/main" id="{925DA601-014A-447C-9C8E-90AFAFFFB2B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7" name="AutoShape 23" descr="8678_.000">
          <a:extLst>
            <a:ext uri="{FF2B5EF4-FFF2-40B4-BE49-F238E27FC236}">
              <a16:creationId xmlns:a16="http://schemas.microsoft.com/office/drawing/2014/main" id="{FA2461B1-239F-44FD-B9BF-211AE9F071A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8" name="AutoShape 26" descr="8677_.000">
          <a:extLst>
            <a:ext uri="{FF2B5EF4-FFF2-40B4-BE49-F238E27FC236}">
              <a16:creationId xmlns:a16="http://schemas.microsoft.com/office/drawing/2014/main" id="{A41021A7-8C81-493D-9AB2-3EC3F21C3A5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79" name="AutoShape 29" descr="8675_.000">
          <a:extLst>
            <a:ext uri="{FF2B5EF4-FFF2-40B4-BE49-F238E27FC236}">
              <a16:creationId xmlns:a16="http://schemas.microsoft.com/office/drawing/2014/main" id="{5A03C333-8C3C-4CE6-8115-76E8EB9AB24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0" name="AutoShape 32" descr="8312_.000">
          <a:extLst>
            <a:ext uri="{FF2B5EF4-FFF2-40B4-BE49-F238E27FC236}">
              <a16:creationId xmlns:a16="http://schemas.microsoft.com/office/drawing/2014/main" id="{82269CC3-90EF-4568-8D6C-3F2E7E527A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1" name="AutoShape 35" descr="6381_.000">
          <a:extLst>
            <a:ext uri="{FF2B5EF4-FFF2-40B4-BE49-F238E27FC236}">
              <a16:creationId xmlns:a16="http://schemas.microsoft.com/office/drawing/2014/main" id="{4A19EF32-7FC6-4DB8-826C-956B22A95F3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2" name="AutoShape 38" descr="6380_.000">
          <a:extLst>
            <a:ext uri="{FF2B5EF4-FFF2-40B4-BE49-F238E27FC236}">
              <a16:creationId xmlns:a16="http://schemas.microsoft.com/office/drawing/2014/main" id="{AD29C270-121E-4A1A-8441-62A67C1A439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3" name="AutoShape 41" descr="6379_.000">
          <a:extLst>
            <a:ext uri="{FF2B5EF4-FFF2-40B4-BE49-F238E27FC236}">
              <a16:creationId xmlns:a16="http://schemas.microsoft.com/office/drawing/2014/main" id="{4375B9B9-1630-4221-8B5E-4D42A740141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4" name="AutoShape 2" descr="8687_.000">
          <a:extLst>
            <a:ext uri="{FF2B5EF4-FFF2-40B4-BE49-F238E27FC236}">
              <a16:creationId xmlns:a16="http://schemas.microsoft.com/office/drawing/2014/main" id="{D528AB5A-6C57-4EA2-8D31-92666AE81C6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5" name="AutoShape 5" descr="8685_.000">
          <a:extLst>
            <a:ext uri="{FF2B5EF4-FFF2-40B4-BE49-F238E27FC236}">
              <a16:creationId xmlns:a16="http://schemas.microsoft.com/office/drawing/2014/main" id="{2EFA44C6-5F5F-4EA8-A5C1-8B9B5C1E500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6" name="AutoShape 8" descr="8683_.000">
          <a:extLst>
            <a:ext uri="{FF2B5EF4-FFF2-40B4-BE49-F238E27FC236}">
              <a16:creationId xmlns:a16="http://schemas.microsoft.com/office/drawing/2014/main" id="{63A88FD2-00C5-4618-ACF1-26402602C5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7" name="AutoShape 11" descr="8682_.000">
          <a:extLst>
            <a:ext uri="{FF2B5EF4-FFF2-40B4-BE49-F238E27FC236}">
              <a16:creationId xmlns:a16="http://schemas.microsoft.com/office/drawing/2014/main" id="{483DA3F5-E2B4-4A62-9C4A-371F86F368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8" name="AutoShape 14" descr="8681_.000">
          <a:extLst>
            <a:ext uri="{FF2B5EF4-FFF2-40B4-BE49-F238E27FC236}">
              <a16:creationId xmlns:a16="http://schemas.microsoft.com/office/drawing/2014/main" id="{B5F9E9DF-1937-415D-8C37-4FEAD2DC46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89" name="AutoShape 17" descr="8680_.000">
          <a:extLst>
            <a:ext uri="{FF2B5EF4-FFF2-40B4-BE49-F238E27FC236}">
              <a16:creationId xmlns:a16="http://schemas.microsoft.com/office/drawing/2014/main" id="{926A4AB6-55BC-4F5E-9743-B4735DFECB8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0" name="AutoShape 20" descr="8679_.000">
          <a:extLst>
            <a:ext uri="{FF2B5EF4-FFF2-40B4-BE49-F238E27FC236}">
              <a16:creationId xmlns:a16="http://schemas.microsoft.com/office/drawing/2014/main" id="{EC6BB743-00C0-47E2-9C35-D17D095032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1" name="AutoShape 23" descr="8678_.000">
          <a:extLst>
            <a:ext uri="{FF2B5EF4-FFF2-40B4-BE49-F238E27FC236}">
              <a16:creationId xmlns:a16="http://schemas.microsoft.com/office/drawing/2014/main" id="{CB2676E0-E8BD-4E02-AC38-6FE83658BEA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2" name="AutoShape 26" descr="8677_.000">
          <a:extLst>
            <a:ext uri="{FF2B5EF4-FFF2-40B4-BE49-F238E27FC236}">
              <a16:creationId xmlns:a16="http://schemas.microsoft.com/office/drawing/2014/main" id="{40EFDC41-355A-461F-AA10-FCB3ED8A08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3" name="AutoShape 29" descr="8675_.000">
          <a:extLst>
            <a:ext uri="{FF2B5EF4-FFF2-40B4-BE49-F238E27FC236}">
              <a16:creationId xmlns:a16="http://schemas.microsoft.com/office/drawing/2014/main" id="{C96911BB-1EFB-439E-9B38-EDBB46E06F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4" name="AutoShape 32" descr="8312_.000">
          <a:extLst>
            <a:ext uri="{FF2B5EF4-FFF2-40B4-BE49-F238E27FC236}">
              <a16:creationId xmlns:a16="http://schemas.microsoft.com/office/drawing/2014/main" id="{4D2CBB41-C457-4587-B1E7-A73594A601E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5" name="AutoShape 35" descr="6381_.000">
          <a:extLst>
            <a:ext uri="{FF2B5EF4-FFF2-40B4-BE49-F238E27FC236}">
              <a16:creationId xmlns:a16="http://schemas.microsoft.com/office/drawing/2014/main" id="{7B3909DA-B5B0-4584-B65C-A0B435D0A8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6" name="AutoShape 38" descr="6380_.000">
          <a:extLst>
            <a:ext uri="{FF2B5EF4-FFF2-40B4-BE49-F238E27FC236}">
              <a16:creationId xmlns:a16="http://schemas.microsoft.com/office/drawing/2014/main" id="{257D678B-1674-4A03-A498-1C7FC08138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7" name="AutoShape 41" descr="6379_.000">
          <a:extLst>
            <a:ext uri="{FF2B5EF4-FFF2-40B4-BE49-F238E27FC236}">
              <a16:creationId xmlns:a16="http://schemas.microsoft.com/office/drawing/2014/main" id="{018A6B7C-4AA7-4EE2-A747-05DBEB4C1FC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8" name="AutoShape 2" descr="8687_.000">
          <a:extLst>
            <a:ext uri="{FF2B5EF4-FFF2-40B4-BE49-F238E27FC236}">
              <a16:creationId xmlns:a16="http://schemas.microsoft.com/office/drawing/2014/main" id="{A00C7ECE-5628-4642-BA2D-F636B3FA755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399" name="AutoShape 5" descr="8685_.000">
          <a:extLst>
            <a:ext uri="{FF2B5EF4-FFF2-40B4-BE49-F238E27FC236}">
              <a16:creationId xmlns:a16="http://schemas.microsoft.com/office/drawing/2014/main" id="{1F856ABC-25B0-4B6A-924A-CA42B0DD5F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0" name="AutoShape 8" descr="8683_.000">
          <a:extLst>
            <a:ext uri="{FF2B5EF4-FFF2-40B4-BE49-F238E27FC236}">
              <a16:creationId xmlns:a16="http://schemas.microsoft.com/office/drawing/2014/main" id="{1375F2C0-53FF-437D-92A7-5CD41847C9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1" name="AutoShape 11" descr="8682_.000">
          <a:extLst>
            <a:ext uri="{FF2B5EF4-FFF2-40B4-BE49-F238E27FC236}">
              <a16:creationId xmlns:a16="http://schemas.microsoft.com/office/drawing/2014/main" id="{BFCC7FB3-E197-4185-A76A-D4D12612867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2" name="AutoShape 14" descr="8681_.000">
          <a:extLst>
            <a:ext uri="{FF2B5EF4-FFF2-40B4-BE49-F238E27FC236}">
              <a16:creationId xmlns:a16="http://schemas.microsoft.com/office/drawing/2014/main" id="{98B9128B-F097-4A6E-9932-89774FBF034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3" name="AutoShape 17" descr="8680_.000">
          <a:extLst>
            <a:ext uri="{FF2B5EF4-FFF2-40B4-BE49-F238E27FC236}">
              <a16:creationId xmlns:a16="http://schemas.microsoft.com/office/drawing/2014/main" id="{74AD4578-3C1D-4CFF-86D9-577BBBA869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4" name="AutoShape 20" descr="8679_.000">
          <a:extLst>
            <a:ext uri="{FF2B5EF4-FFF2-40B4-BE49-F238E27FC236}">
              <a16:creationId xmlns:a16="http://schemas.microsoft.com/office/drawing/2014/main" id="{6728B220-BDF9-4AB3-ABF3-95CAAFD95DA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5" name="AutoShape 23" descr="8678_.000">
          <a:extLst>
            <a:ext uri="{FF2B5EF4-FFF2-40B4-BE49-F238E27FC236}">
              <a16:creationId xmlns:a16="http://schemas.microsoft.com/office/drawing/2014/main" id="{67EB29A1-537D-475E-A59A-870A4BF545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6" name="AutoShape 26" descr="8677_.000">
          <a:extLst>
            <a:ext uri="{FF2B5EF4-FFF2-40B4-BE49-F238E27FC236}">
              <a16:creationId xmlns:a16="http://schemas.microsoft.com/office/drawing/2014/main" id="{18F1FE60-AFE7-46D9-8287-D51C513AEBB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7" name="AutoShape 29" descr="8675_.000">
          <a:extLst>
            <a:ext uri="{FF2B5EF4-FFF2-40B4-BE49-F238E27FC236}">
              <a16:creationId xmlns:a16="http://schemas.microsoft.com/office/drawing/2014/main" id="{6C7F609D-EFDA-432F-84A2-162B1B2E19A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8" name="AutoShape 32" descr="8312_.000">
          <a:extLst>
            <a:ext uri="{FF2B5EF4-FFF2-40B4-BE49-F238E27FC236}">
              <a16:creationId xmlns:a16="http://schemas.microsoft.com/office/drawing/2014/main" id="{85847370-6F6B-4508-9DE6-BAF08C3A007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09" name="AutoShape 35" descr="6381_.000">
          <a:extLst>
            <a:ext uri="{FF2B5EF4-FFF2-40B4-BE49-F238E27FC236}">
              <a16:creationId xmlns:a16="http://schemas.microsoft.com/office/drawing/2014/main" id="{D7F6AB0A-5D5E-4973-880B-A9B6D22C95B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0" name="AutoShape 38" descr="6380_.000">
          <a:extLst>
            <a:ext uri="{FF2B5EF4-FFF2-40B4-BE49-F238E27FC236}">
              <a16:creationId xmlns:a16="http://schemas.microsoft.com/office/drawing/2014/main" id="{9B7512BA-E65E-45E4-A8B6-F77512EC6D5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1" name="AutoShape 41" descr="6379_.000">
          <a:extLst>
            <a:ext uri="{FF2B5EF4-FFF2-40B4-BE49-F238E27FC236}">
              <a16:creationId xmlns:a16="http://schemas.microsoft.com/office/drawing/2014/main" id="{8030C891-DA33-4374-A988-3D60236FE24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2" name="AutoShape 2" descr="8687_.000">
          <a:extLst>
            <a:ext uri="{FF2B5EF4-FFF2-40B4-BE49-F238E27FC236}">
              <a16:creationId xmlns:a16="http://schemas.microsoft.com/office/drawing/2014/main" id="{903C9A1E-4F57-4FDE-A49B-2B84B0534B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3" name="AutoShape 5" descr="8685_.000">
          <a:extLst>
            <a:ext uri="{FF2B5EF4-FFF2-40B4-BE49-F238E27FC236}">
              <a16:creationId xmlns:a16="http://schemas.microsoft.com/office/drawing/2014/main" id="{66D1F889-F5C7-4861-9ECE-8B07CEAABD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4" name="AutoShape 8" descr="8683_.000">
          <a:extLst>
            <a:ext uri="{FF2B5EF4-FFF2-40B4-BE49-F238E27FC236}">
              <a16:creationId xmlns:a16="http://schemas.microsoft.com/office/drawing/2014/main" id="{6C554C68-493C-4781-BE28-E4E714452BE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5" name="AutoShape 11" descr="8682_.000">
          <a:extLst>
            <a:ext uri="{FF2B5EF4-FFF2-40B4-BE49-F238E27FC236}">
              <a16:creationId xmlns:a16="http://schemas.microsoft.com/office/drawing/2014/main" id="{C3BA44E8-DC53-4095-B8BB-918332817BC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6" name="AutoShape 14" descr="8681_.000">
          <a:extLst>
            <a:ext uri="{FF2B5EF4-FFF2-40B4-BE49-F238E27FC236}">
              <a16:creationId xmlns:a16="http://schemas.microsoft.com/office/drawing/2014/main" id="{5BDF5EB8-0511-4806-BD0C-8ED76A06F5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7" name="AutoShape 17" descr="8680_.000">
          <a:extLst>
            <a:ext uri="{FF2B5EF4-FFF2-40B4-BE49-F238E27FC236}">
              <a16:creationId xmlns:a16="http://schemas.microsoft.com/office/drawing/2014/main" id="{19034C05-7A04-4DF3-8290-1674D1535B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8" name="AutoShape 20" descr="8679_.000">
          <a:extLst>
            <a:ext uri="{FF2B5EF4-FFF2-40B4-BE49-F238E27FC236}">
              <a16:creationId xmlns:a16="http://schemas.microsoft.com/office/drawing/2014/main" id="{8B2944BE-A714-401F-AC3D-BC8EF4B2B55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19" name="AutoShape 23" descr="8678_.000">
          <a:extLst>
            <a:ext uri="{FF2B5EF4-FFF2-40B4-BE49-F238E27FC236}">
              <a16:creationId xmlns:a16="http://schemas.microsoft.com/office/drawing/2014/main" id="{AB1D8AC5-9CEB-4012-8ADF-D12F0DA4D3F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0" name="AutoShape 26" descr="8677_.000">
          <a:extLst>
            <a:ext uri="{FF2B5EF4-FFF2-40B4-BE49-F238E27FC236}">
              <a16:creationId xmlns:a16="http://schemas.microsoft.com/office/drawing/2014/main" id="{9723796A-AECD-4808-AB78-89600C6080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1" name="AutoShape 29" descr="8675_.000">
          <a:extLst>
            <a:ext uri="{FF2B5EF4-FFF2-40B4-BE49-F238E27FC236}">
              <a16:creationId xmlns:a16="http://schemas.microsoft.com/office/drawing/2014/main" id="{C8821EEA-5F5C-40E1-A2D0-DE6B666FB6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2" name="AutoShape 32" descr="8312_.000">
          <a:extLst>
            <a:ext uri="{FF2B5EF4-FFF2-40B4-BE49-F238E27FC236}">
              <a16:creationId xmlns:a16="http://schemas.microsoft.com/office/drawing/2014/main" id="{4A42FF4C-A324-4BE1-914C-CD1B432A302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3" name="AutoShape 35" descr="6381_.000">
          <a:extLst>
            <a:ext uri="{FF2B5EF4-FFF2-40B4-BE49-F238E27FC236}">
              <a16:creationId xmlns:a16="http://schemas.microsoft.com/office/drawing/2014/main" id="{164E4006-FE11-4592-AC9C-E01735A03F0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4" name="AutoShape 38" descr="6380_.000">
          <a:extLst>
            <a:ext uri="{FF2B5EF4-FFF2-40B4-BE49-F238E27FC236}">
              <a16:creationId xmlns:a16="http://schemas.microsoft.com/office/drawing/2014/main" id="{D03550D6-61A9-470C-9426-8B87492DE1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5" name="AutoShape 41" descr="6379_.000">
          <a:extLst>
            <a:ext uri="{FF2B5EF4-FFF2-40B4-BE49-F238E27FC236}">
              <a16:creationId xmlns:a16="http://schemas.microsoft.com/office/drawing/2014/main" id="{4C24A7B9-3FD0-49F2-A77E-2E453E70A5D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6" name="AutoShape 2" descr="8687_.000">
          <a:extLst>
            <a:ext uri="{FF2B5EF4-FFF2-40B4-BE49-F238E27FC236}">
              <a16:creationId xmlns:a16="http://schemas.microsoft.com/office/drawing/2014/main" id="{FF5E6D9E-0A0C-47DF-AA5B-9F9B6DF2B0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7" name="AutoShape 5" descr="8685_.000">
          <a:extLst>
            <a:ext uri="{FF2B5EF4-FFF2-40B4-BE49-F238E27FC236}">
              <a16:creationId xmlns:a16="http://schemas.microsoft.com/office/drawing/2014/main" id="{1FB8D7C1-386E-4B04-A459-BE5697A8540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8" name="AutoShape 8" descr="8683_.000">
          <a:extLst>
            <a:ext uri="{FF2B5EF4-FFF2-40B4-BE49-F238E27FC236}">
              <a16:creationId xmlns:a16="http://schemas.microsoft.com/office/drawing/2014/main" id="{484C7D29-62E1-46D8-851D-DA6A064AFD5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29" name="AutoShape 11" descr="8682_.000">
          <a:extLst>
            <a:ext uri="{FF2B5EF4-FFF2-40B4-BE49-F238E27FC236}">
              <a16:creationId xmlns:a16="http://schemas.microsoft.com/office/drawing/2014/main" id="{4DC3169F-1210-41C1-9D81-7461276463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0" name="AutoShape 14" descr="8681_.000">
          <a:extLst>
            <a:ext uri="{FF2B5EF4-FFF2-40B4-BE49-F238E27FC236}">
              <a16:creationId xmlns:a16="http://schemas.microsoft.com/office/drawing/2014/main" id="{34262590-0576-44DB-9384-4F5BB43BC9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1" name="AutoShape 17" descr="8680_.000">
          <a:extLst>
            <a:ext uri="{FF2B5EF4-FFF2-40B4-BE49-F238E27FC236}">
              <a16:creationId xmlns:a16="http://schemas.microsoft.com/office/drawing/2014/main" id="{3382A39E-9274-462F-BA3D-58653F54CC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2" name="AutoShape 20" descr="8679_.000">
          <a:extLst>
            <a:ext uri="{FF2B5EF4-FFF2-40B4-BE49-F238E27FC236}">
              <a16:creationId xmlns:a16="http://schemas.microsoft.com/office/drawing/2014/main" id="{F4A8D714-F008-4E96-A2A3-A8ED51482FA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3" name="AutoShape 23" descr="8678_.000">
          <a:extLst>
            <a:ext uri="{FF2B5EF4-FFF2-40B4-BE49-F238E27FC236}">
              <a16:creationId xmlns:a16="http://schemas.microsoft.com/office/drawing/2014/main" id="{1F990E9A-DEF4-44E7-AE07-A3C99C7220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4" name="AutoShape 26" descr="8677_.000">
          <a:extLst>
            <a:ext uri="{FF2B5EF4-FFF2-40B4-BE49-F238E27FC236}">
              <a16:creationId xmlns:a16="http://schemas.microsoft.com/office/drawing/2014/main" id="{02EEA3E2-7F4C-43D6-8BDB-DC824865439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5" name="AutoShape 29" descr="8675_.000">
          <a:extLst>
            <a:ext uri="{FF2B5EF4-FFF2-40B4-BE49-F238E27FC236}">
              <a16:creationId xmlns:a16="http://schemas.microsoft.com/office/drawing/2014/main" id="{1ADC9185-8BA3-4CC7-8166-3DF9833A0C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6" name="AutoShape 32" descr="8312_.000">
          <a:extLst>
            <a:ext uri="{FF2B5EF4-FFF2-40B4-BE49-F238E27FC236}">
              <a16:creationId xmlns:a16="http://schemas.microsoft.com/office/drawing/2014/main" id="{EB0690F7-4095-46E3-A795-302D0542F1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7" name="AutoShape 35" descr="6381_.000">
          <a:extLst>
            <a:ext uri="{FF2B5EF4-FFF2-40B4-BE49-F238E27FC236}">
              <a16:creationId xmlns:a16="http://schemas.microsoft.com/office/drawing/2014/main" id="{AB0983C3-5935-49A3-AC88-5C7F66B3A95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8" name="AutoShape 38" descr="6380_.000">
          <a:extLst>
            <a:ext uri="{FF2B5EF4-FFF2-40B4-BE49-F238E27FC236}">
              <a16:creationId xmlns:a16="http://schemas.microsoft.com/office/drawing/2014/main" id="{4EDA81C1-4E3B-48B0-9390-E7C5B3A7957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39" name="AutoShape 41" descr="6379_.000">
          <a:extLst>
            <a:ext uri="{FF2B5EF4-FFF2-40B4-BE49-F238E27FC236}">
              <a16:creationId xmlns:a16="http://schemas.microsoft.com/office/drawing/2014/main" id="{DCCC0E21-ED3D-427A-8322-6742AF1D19C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0" name="AutoShape 2" descr="8687_.000">
          <a:extLst>
            <a:ext uri="{FF2B5EF4-FFF2-40B4-BE49-F238E27FC236}">
              <a16:creationId xmlns:a16="http://schemas.microsoft.com/office/drawing/2014/main" id="{5ACAEACA-9AE3-413F-8C14-671C3BF678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1" name="AutoShape 5" descr="8685_.000">
          <a:extLst>
            <a:ext uri="{FF2B5EF4-FFF2-40B4-BE49-F238E27FC236}">
              <a16:creationId xmlns:a16="http://schemas.microsoft.com/office/drawing/2014/main" id="{8DBA860D-FE12-4A3D-A82A-7B2A1A98EA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2" name="AutoShape 8" descr="8683_.000">
          <a:extLst>
            <a:ext uri="{FF2B5EF4-FFF2-40B4-BE49-F238E27FC236}">
              <a16:creationId xmlns:a16="http://schemas.microsoft.com/office/drawing/2014/main" id="{72DF7D56-BF2F-4549-8C91-722544D5DEF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3" name="AutoShape 11" descr="8682_.000">
          <a:extLst>
            <a:ext uri="{FF2B5EF4-FFF2-40B4-BE49-F238E27FC236}">
              <a16:creationId xmlns:a16="http://schemas.microsoft.com/office/drawing/2014/main" id="{6FDE4E69-A355-4A5C-932D-DA2D63F8E8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4" name="AutoShape 14" descr="8681_.000">
          <a:extLst>
            <a:ext uri="{FF2B5EF4-FFF2-40B4-BE49-F238E27FC236}">
              <a16:creationId xmlns:a16="http://schemas.microsoft.com/office/drawing/2014/main" id="{28E24804-26D3-49D5-A950-8C381939120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5" name="AutoShape 17" descr="8680_.000">
          <a:extLst>
            <a:ext uri="{FF2B5EF4-FFF2-40B4-BE49-F238E27FC236}">
              <a16:creationId xmlns:a16="http://schemas.microsoft.com/office/drawing/2014/main" id="{1116EFD4-B08E-493A-80EF-FFD8A02BAB5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6" name="AutoShape 20" descr="8679_.000">
          <a:extLst>
            <a:ext uri="{FF2B5EF4-FFF2-40B4-BE49-F238E27FC236}">
              <a16:creationId xmlns:a16="http://schemas.microsoft.com/office/drawing/2014/main" id="{A46419D0-B1CE-436F-9B0A-AB490425E6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7" name="AutoShape 23" descr="8678_.000">
          <a:extLst>
            <a:ext uri="{FF2B5EF4-FFF2-40B4-BE49-F238E27FC236}">
              <a16:creationId xmlns:a16="http://schemas.microsoft.com/office/drawing/2014/main" id="{5FBBFB63-AB8C-471E-959C-58F025E2620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8" name="AutoShape 26" descr="8677_.000">
          <a:extLst>
            <a:ext uri="{FF2B5EF4-FFF2-40B4-BE49-F238E27FC236}">
              <a16:creationId xmlns:a16="http://schemas.microsoft.com/office/drawing/2014/main" id="{EBEAEE02-FCD7-4703-91AF-494886A340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49" name="AutoShape 29" descr="8675_.000">
          <a:extLst>
            <a:ext uri="{FF2B5EF4-FFF2-40B4-BE49-F238E27FC236}">
              <a16:creationId xmlns:a16="http://schemas.microsoft.com/office/drawing/2014/main" id="{400708F0-05F4-4DF6-A6EE-1E0FB966E4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0" name="AutoShape 32" descr="8312_.000">
          <a:extLst>
            <a:ext uri="{FF2B5EF4-FFF2-40B4-BE49-F238E27FC236}">
              <a16:creationId xmlns:a16="http://schemas.microsoft.com/office/drawing/2014/main" id="{987DE9A9-01AD-4599-88A7-1FD41A249E5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1" name="AutoShape 35" descr="6381_.000">
          <a:extLst>
            <a:ext uri="{FF2B5EF4-FFF2-40B4-BE49-F238E27FC236}">
              <a16:creationId xmlns:a16="http://schemas.microsoft.com/office/drawing/2014/main" id="{6729D9BD-3498-4C14-8F3C-1127C2B2956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2" name="AutoShape 38" descr="6380_.000">
          <a:extLst>
            <a:ext uri="{FF2B5EF4-FFF2-40B4-BE49-F238E27FC236}">
              <a16:creationId xmlns:a16="http://schemas.microsoft.com/office/drawing/2014/main" id="{9FE0FFF1-4FD3-41A1-A22A-61873B08FFF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3" name="AutoShape 41" descr="6379_.000">
          <a:extLst>
            <a:ext uri="{FF2B5EF4-FFF2-40B4-BE49-F238E27FC236}">
              <a16:creationId xmlns:a16="http://schemas.microsoft.com/office/drawing/2014/main" id="{42D70C54-BF2B-40B3-BA5A-F140395CC2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4" name="AutoShape 2" descr="8687_.000">
          <a:extLst>
            <a:ext uri="{FF2B5EF4-FFF2-40B4-BE49-F238E27FC236}">
              <a16:creationId xmlns:a16="http://schemas.microsoft.com/office/drawing/2014/main" id="{58898458-9F85-461C-B773-11950768C1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5" name="AutoShape 5" descr="8685_.000">
          <a:extLst>
            <a:ext uri="{FF2B5EF4-FFF2-40B4-BE49-F238E27FC236}">
              <a16:creationId xmlns:a16="http://schemas.microsoft.com/office/drawing/2014/main" id="{34446EE6-FD9E-4D05-9A86-CD1FBD1B95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6" name="AutoShape 8" descr="8683_.000">
          <a:extLst>
            <a:ext uri="{FF2B5EF4-FFF2-40B4-BE49-F238E27FC236}">
              <a16:creationId xmlns:a16="http://schemas.microsoft.com/office/drawing/2014/main" id="{A8DB830A-0825-4433-9A68-3D0EE5ACB5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7" name="AutoShape 11" descr="8682_.000">
          <a:extLst>
            <a:ext uri="{FF2B5EF4-FFF2-40B4-BE49-F238E27FC236}">
              <a16:creationId xmlns:a16="http://schemas.microsoft.com/office/drawing/2014/main" id="{445E116C-5335-448A-9A00-6944756BFA6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8" name="AutoShape 14" descr="8681_.000">
          <a:extLst>
            <a:ext uri="{FF2B5EF4-FFF2-40B4-BE49-F238E27FC236}">
              <a16:creationId xmlns:a16="http://schemas.microsoft.com/office/drawing/2014/main" id="{453C0AE2-195D-402E-A1BA-290E1011C4C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59" name="AutoShape 17" descr="8680_.000">
          <a:extLst>
            <a:ext uri="{FF2B5EF4-FFF2-40B4-BE49-F238E27FC236}">
              <a16:creationId xmlns:a16="http://schemas.microsoft.com/office/drawing/2014/main" id="{E7DA0791-76FD-46A3-A3EA-44605308C89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0" name="AutoShape 20" descr="8679_.000">
          <a:extLst>
            <a:ext uri="{FF2B5EF4-FFF2-40B4-BE49-F238E27FC236}">
              <a16:creationId xmlns:a16="http://schemas.microsoft.com/office/drawing/2014/main" id="{8EEFB753-34F5-48B4-A68A-94242A0D78C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1" name="AutoShape 23" descr="8678_.000">
          <a:extLst>
            <a:ext uri="{FF2B5EF4-FFF2-40B4-BE49-F238E27FC236}">
              <a16:creationId xmlns:a16="http://schemas.microsoft.com/office/drawing/2014/main" id="{CC49C1BE-17A4-495E-87F2-E2919B431EE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2" name="AutoShape 26" descr="8677_.000">
          <a:extLst>
            <a:ext uri="{FF2B5EF4-FFF2-40B4-BE49-F238E27FC236}">
              <a16:creationId xmlns:a16="http://schemas.microsoft.com/office/drawing/2014/main" id="{9B1EAA6C-425A-442F-A4FE-152273153DB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3" name="AutoShape 29" descr="8675_.000">
          <a:extLst>
            <a:ext uri="{FF2B5EF4-FFF2-40B4-BE49-F238E27FC236}">
              <a16:creationId xmlns:a16="http://schemas.microsoft.com/office/drawing/2014/main" id="{7AB37877-E947-4AAE-B253-2BE3FBAC86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4" name="AutoShape 32" descr="8312_.000">
          <a:extLst>
            <a:ext uri="{FF2B5EF4-FFF2-40B4-BE49-F238E27FC236}">
              <a16:creationId xmlns:a16="http://schemas.microsoft.com/office/drawing/2014/main" id="{D4570597-E63B-41BC-9641-1AFA393254A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5" name="AutoShape 35" descr="6381_.000">
          <a:extLst>
            <a:ext uri="{FF2B5EF4-FFF2-40B4-BE49-F238E27FC236}">
              <a16:creationId xmlns:a16="http://schemas.microsoft.com/office/drawing/2014/main" id="{0E0DD38A-4D41-4DE7-AA11-57F98210486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6" name="AutoShape 38" descr="6380_.000">
          <a:extLst>
            <a:ext uri="{FF2B5EF4-FFF2-40B4-BE49-F238E27FC236}">
              <a16:creationId xmlns:a16="http://schemas.microsoft.com/office/drawing/2014/main" id="{7BCFC855-E781-4409-BDC0-713885A47B4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7" name="AutoShape 41" descr="6379_.000">
          <a:extLst>
            <a:ext uri="{FF2B5EF4-FFF2-40B4-BE49-F238E27FC236}">
              <a16:creationId xmlns:a16="http://schemas.microsoft.com/office/drawing/2014/main" id="{36199E79-4198-4681-9D61-5F55B8BAC6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8" name="AutoShape 2" descr="8687_.000">
          <a:extLst>
            <a:ext uri="{FF2B5EF4-FFF2-40B4-BE49-F238E27FC236}">
              <a16:creationId xmlns:a16="http://schemas.microsoft.com/office/drawing/2014/main" id="{4F129EFA-4BD2-4D82-AB7F-F8FF55F6AC3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69" name="AutoShape 5" descr="8685_.000">
          <a:extLst>
            <a:ext uri="{FF2B5EF4-FFF2-40B4-BE49-F238E27FC236}">
              <a16:creationId xmlns:a16="http://schemas.microsoft.com/office/drawing/2014/main" id="{7FB12235-815F-474D-B0D3-C2867AC53BD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0" name="AutoShape 8" descr="8683_.000">
          <a:extLst>
            <a:ext uri="{FF2B5EF4-FFF2-40B4-BE49-F238E27FC236}">
              <a16:creationId xmlns:a16="http://schemas.microsoft.com/office/drawing/2014/main" id="{EA371E56-7758-40FA-AA97-A42CD31FE0A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1" name="AutoShape 11" descr="8682_.000">
          <a:extLst>
            <a:ext uri="{FF2B5EF4-FFF2-40B4-BE49-F238E27FC236}">
              <a16:creationId xmlns:a16="http://schemas.microsoft.com/office/drawing/2014/main" id="{D512BF15-A265-45ED-849E-5B6311F411A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2" name="AutoShape 14" descr="8681_.000">
          <a:extLst>
            <a:ext uri="{FF2B5EF4-FFF2-40B4-BE49-F238E27FC236}">
              <a16:creationId xmlns:a16="http://schemas.microsoft.com/office/drawing/2014/main" id="{E3B149AE-22D6-4315-A820-46A5107C09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3" name="AutoShape 17" descr="8680_.000">
          <a:extLst>
            <a:ext uri="{FF2B5EF4-FFF2-40B4-BE49-F238E27FC236}">
              <a16:creationId xmlns:a16="http://schemas.microsoft.com/office/drawing/2014/main" id="{502C0A17-1121-4071-A186-564C339BFD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4" name="AutoShape 20" descr="8679_.000">
          <a:extLst>
            <a:ext uri="{FF2B5EF4-FFF2-40B4-BE49-F238E27FC236}">
              <a16:creationId xmlns:a16="http://schemas.microsoft.com/office/drawing/2014/main" id="{1B4F03B8-28A5-477B-99F1-2D9418388C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5" name="AutoShape 23" descr="8678_.000">
          <a:extLst>
            <a:ext uri="{FF2B5EF4-FFF2-40B4-BE49-F238E27FC236}">
              <a16:creationId xmlns:a16="http://schemas.microsoft.com/office/drawing/2014/main" id="{813BFDCD-7137-42A0-B3BC-07896E80985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6" name="AutoShape 26" descr="8677_.000">
          <a:extLst>
            <a:ext uri="{FF2B5EF4-FFF2-40B4-BE49-F238E27FC236}">
              <a16:creationId xmlns:a16="http://schemas.microsoft.com/office/drawing/2014/main" id="{1142F37B-E682-4123-AF30-BC3FAA27042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7" name="AutoShape 29" descr="8675_.000">
          <a:extLst>
            <a:ext uri="{FF2B5EF4-FFF2-40B4-BE49-F238E27FC236}">
              <a16:creationId xmlns:a16="http://schemas.microsoft.com/office/drawing/2014/main" id="{610FDFF5-49FC-4BF5-B7EF-10737F0A498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8" name="AutoShape 32" descr="8312_.000">
          <a:extLst>
            <a:ext uri="{FF2B5EF4-FFF2-40B4-BE49-F238E27FC236}">
              <a16:creationId xmlns:a16="http://schemas.microsoft.com/office/drawing/2014/main" id="{81B75793-C222-4472-A051-DD3FF7435CB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79" name="AutoShape 35" descr="6381_.000">
          <a:extLst>
            <a:ext uri="{FF2B5EF4-FFF2-40B4-BE49-F238E27FC236}">
              <a16:creationId xmlns:a16="http://schemas.microsoft.com/office/drawing/2014/main" id="{4FF556AC-AC55-4DE2-BD69-9A68BB3751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0" name="AutoShape 38" descr="6380_.000">
          <a:extLst>
            <a:ext uri="{FF2B5EF4-FFF2-40B4-BE49-F238E27FC236}">
              <a16:creationId xmlns:a16="http://schemas.microsoft.com/office/drawing/2014/main" id="{DBE7D575-5777-423F-BA30-8EFB7F5C573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1" name="AutoShape 41" descr="6379_.000">
          <a:extLst>
            <a:ext uri="{FF2B5EF4-FFF2-40B4-BE49-F238E27FC236}">
              <a16:creationId xmlns:a16="http://schemas.microsoft.com/office/drawing/2014/main" id="{792C2834-714B-4626-B87D-5D59B2A5AA2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2" name="AutoShape 2" descr="8687_.000">
          <a:extLst>
            <a:ext uri="{FF2B5EF4-FFF2-40B4-BE49-F238E27FC236}">
              <a16:creationId xmlns:a16="http://schemas.microsoft.com/office/drawing/2014/main" id="{53A2101D-2218-4781-9E76-FA1A76471E5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3" name="AutoShape 5" descr="8685_.000">
          <a:extLst>
            <a:ext uri="{FF2B5EF4-FFF2-40B4-BE49-F238E27FC236}">
              <a16:creationId xmlns:a16="http://schemas.microsoft.com/office/drawing/2014/main" id="{6FBD6F04-A7D0-41BF-90AE-0BB5C162D6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4" name="AutoShape 8" descr="8683_.000">
          <a:extLst>
            <a:ext uri="{FF2B5EF4-FFF2-40B4-BE49-F238E27FC236}">
              <a16:creationId xmlns:a16="http://schemas.microsoft.com/office/drawing/2014/main" id="{1E20FFD6-9D30-45B8-9D00-8F0EA81820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5" name="AutoShape 11" descr="8682_.000">
          <a:extLst>
            <a:ext uri="{FF2B5EF4-FFF2-40B4-BE49-F238E27FC236}">
              <a16:creationId xmlns:a16="http://schemas.microsoft.com/office/drawing/2014/main" id="{61BDC3EF-13CF-4405-BE21-E68D5F9FBC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6" name="AutoShape 14" descr="8681_.000">
          <a:extLst>
            <a:ext uri="{FF2B5EF4-FFF2-40B4-BE49-F238E27FC236}">
              <a16:creationId xmlns:a16="http://schemas.microsoft.com/office/drawing/2014/main" id="{718DBE2A-B682-4187-9809-514068D5EA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7" name="AutoShape 17" descr="8680_.000">
          <a:extLst>
            <a:ext uri="{FF2B5EF4-FFF2-40B4-BE49-F238E27FC236}">
              <a16:creationId xmlns:a16="http://schemas.microsoft.com/office/drawing/2014/main" id="{1089949E-2362-442C-8874-58A2C37C1D7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8" name="AutoShape 20" descr="8679_.000">
          <a:extLst>
            <a:ext uri="{FF2B5EF4-FFF2-40B4-BE49-F238E27FC236}">
              <a16:creationId xmlns:a16="http://schemas.microsoft.com/office/drawing/2014/main" id="{51B0A165-FFFD-4F37-8B42-5A630DA244F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89" name="AutoShape 23" descr="8678_.000">
          <a:extLst>
            <a:ext uri="{FF2B5EF4-FFF2-40B4-BE49-F238E27FC236}">
              <a16:creationId xmlns:a16="http://schemas.microsoft.com/office/drawing/2014/main" id="{449D99F1-CAE7-4A50-BEDD-2215D68EE23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0" name="AutoShape 26" descr="8677_.000">
          <a:extLst>
            <a:ext uri="{FF2B5EF4-FFF2-40B4-BE49-F238E27FC236}">
              <a16:creationId xmlns:a16="http://schemas.microsoft.com/office/drawing/2014/main" id="{379B0161-3114-438C-B449-8121BA7D992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1" name="AutoShape 29" descr="8675_.000">
          <a:extLst>
            <a:ext uri="{FF2B5EF4-FFF2-40B4-BE49-F238E27FC236}">
              <a16:creationId xmlns:a16="http://schemas.microsoft.com/office/drawing/2014/main" id="{2EDF3D04-9E08-4CF4-B674-C2DD6706F5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2" name="AutoShape 32" descr="8312_.000">
          <a:extLst>
            <a:ext uri="{FF2B5EF4-FFF2-40B4-BE49-F238E27FC236}">
              <a16:creationId xmlns:a16="http://schemas.microsoft.com/office/drawing/2014/main" id="{D8DAD34E-6129-41A0-9D35-5B6ACD57E84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3" name="AutoShape 35" descr="6381_.000">
          <a:extLst>
            <a:ext uri="{FF2B5EF4-FFF2-40B4-BE49-F238E27FC236}">
              <a16:creationId xmlns:a16="http://schemas.microsoft.com/office/drawing/2014/main" id="{95471591-A041-4AFE-94A2-5AF78B67CF0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4" name="AutoShape 38" descr="6380_.000">
          <a:extLst>
            <a:ext uri="{FF2B5EF4-FFF2-40B4-BE49-F238E27FC236}">
              <a16:creationId xmlns:a16="http://schemas.microsoft.com/office/drawing/2014/main" id="{C34E09FA-FB5D-43E5-9213-0ED34A1294D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5" name="AutoShape 41" descr="6379_.000">
          <a:extLst>
            <a:ext uri="{FF2B5EF4-FFF2-40B4-BE49-F238E27FC236}">
              <a16:creationId xmlns:a16="http://schemas.microsoft.com/office/drawing/2014/main" id="{1D4BE685-00D3-4C69-9D7E-CA7367A9D0B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6" name="AutoShape 2" descr="8687_.000">
          <a:extLst>
            <a:ext uri="{FF2B5EF4-FFF2-40B4-BE49-F238E27FC236}">
              <a16:creationId xmlns:a16="http://schemas.microsoft.com/office/drawing/2014/main" id="{4280CB66-1114-4ED5-B462-4B315C1F04B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7" name="AutoShape 5" descr="8685_.000">
          <a:extLst>
            <a:ext uri="{FF2B5EF4-FFF2-40B4-BE49-F238E27FC236}">
              <a16:creationId xmlns:a16="http://schemas.microsoft.com/office/drawing/2014/main" id="{B44B884D-EE79-48C9-A28C-A89809B30A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8" name="AutoShape 8" descr="8683_.000">
          <a:extLst>
            <a:ext uri="{FF2B5EF4-FFF2-40B4-BE49-F238E27FC236}">
              <a16:creationId xmlns:a16="http://schemas.microsoft.com/office/drawing/2014/main" id="{7742DF2F-7E32-40FA-BB4D-BA2AC21D7A9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499" name="AutoShape 11" descr="8682_.000">
          <a:extLst>
            <a:ext uri="{FF2B5EF4-FFF2-40B4-BE49-F238E27FC236}">
              <a16:creationId xmlns:a16="http://schemas.microsoft.com/office/drawing/2014/main" id="{9049C712-2052-4BA9-92E9-025EFA1A583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0" name="AutoShape 14" descr="8681_.000">
          <a:extLst>
            <a:ext uri="{FF2B5EF4-FFF2-40B4-BE49-F238E27FC236}">
              <a16:creationId xmlns:a16="http://schemas.microsoft.com/office/drawing/2014/main" id="{6E57D900-8F5D-4DEA-A7DD-D90F2DAF92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1" name="AutoShape 17" descr="8680_.000">
          <a:extLst>
            <a:ext uri="{FF2B5EF4-FFF2-40B4-BE49-F238E27FC236}">
              <a16:creationId xmlns:a16="http://schemas.microsoft.com/office/drawing/2014/main" id="{C9CC3951-E67C-4217-9A4D-F3AEEC67D9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2" name="AutoShape 20" descr="8679_.000">
          <a:extLst>
            <a:ext uri="{FF2B5EF4-FFF2-40B4-BE49-F238E27FC236}">
              <a16:creationId xmlns:a16="http://schemas.microsoft.com/office/drawing/2014/main" id="{44AA777A-7514-437C-8C6E-C37CF7B63B2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3" name="AutoShape 23" descr="8678_.000">
          <a:extLst>
            <a:ext uri="{FF2B5EF4-FFF2-40B4-BE49-F238E27FC236}">
              <a16:creationId xmlns:a16="http://schemas.microsoft.com/office/drawing/2014/main" id="{EF657F78-BBE7-481D-990B-A47CCBF2491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4" name="AutoShape 26" descr="8677_.000">
          <a:extLst>
            <a:ext uri="{FF2B5EF4-FFF2-40B4-BE49-F238E27FC236}">
              <a16:creationId xmlns:a16="http://schemas.microsoft.com/office/drawing/2014/main" id="{E7DE60D6-EB9D-4E5A-AA1C-409907A3E2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5" name="AutoShape 29" descr="8675_.000">
          <a:extLst>
            <a:ext uri="{FF2B5EF4-FFF2-40B4-BE49-F238E27FC236}">
              <a16:creationId xmlns:a16="http://schemas.microsoft.com/office/drawing/2014/main" id="{F16A7FC3-534E-438E-B532-16135B6FD8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6" name="AutoShape 32" descr="8312_.000">
          <a:extLst>
            <a:ext uri="{FF2B5EF4-FFF2-40B4-BE49-F238E27FC236}">
              <a16:creationId xmlns:a16="http://schemas.microsoft.com/office/drawing/2014/main" id="{FD46EA85-FA0E-4020-831B-A2BC01D144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7" name="AutoShape 35" descr="6381_.000">
          <a:extLst>
            <a:ext uri="{FF2B5EF4-FFF2-40B4-BE49-F238E27FC236}">
              <a16:creationId xmlns:a16="http://schemas.microsoft.com/office/drawing/2014/main" id="{3D9199C0-244C-4AEF-9F89-329E827727C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8" name="AutoShape 38" descr="6380_.000">
          <a:extLst>
            <a:ext uri="{FF2B5EF4-FFF2-40B4-BE49-F238E27FC236}">
              <a16:creationId xmlns:a16="http://schemas.microsoft.com/office/drawing/2014/main" id="{37673DE1-CB46-44D5-9860-ED4420BD552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09" name="AutoShape 41" descr="6379_.000">
          <a:extLst>
            <a:ext uri="{FF2B5EF4-FFF2-40B4-BE49-F238E27FC236}">
              <a16:creationId xmlns:a16="http://schemas.microsoft.com/office/drawing/2014/main" id="{0FEF23E1-7DE1-41B7-BE7F-C38FA410DD6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0" name="AutoShape 2" descr="8687_.000">
          <a:extLst>
            <a:ext uri="{FF2B5EF4-FFF2-40B4-BE49-F238E27FC236}">
              <a16:creationId xmlns:a16="http://schemas.microsoft.com/office/drawing/2014/main" id="{93169E0A-CA1D-49FA-954F-01CD7956FC8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1" name="AutoShape 5" descr="8685_.000">
          <a:extLst>
            <a:ext uri="{FF2B5EF4-FFF2-40B4-BE49-F238E27FC236}">
              <a16:creationId xmlns:a16="http://schemas.microsoft.com/office/drawing/2014/main" id="{072AB809-3069-4518-81CD-B6C281A6AF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2" name="AutoShape 8" descr="8683_.000">
          <a:extLst>
            <a:ext uri="{FF2B5EF4-FFF2-40B4-BE49-F238E27FC236}">
              <a16:creationId xmlns:a16="http://schemas.microsoft.com/office/drawing/2014/main" id="{43BD941A-B173-4DFA-AEB2-5A2C71A9F2A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3" name="AutoShape 11" descr="8682_.000">
          <a:extLst>
            <a:ext uri="{FF2B5EF4-FFF2-40B4-BE49-F238E27FC236}">
              <a16:creationId xmlns:a16="http://schemas.microsoft.com/office/drawing/2014/main" id="{D3A2B919-49C3-4F99-8F77-AE7224FB66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4" name="AutoShape 14" descr="8681_.000">
          <a:extLst>
            <a:ext uri="{FF2B5EF4-FFF2-40B4-BE49-F238E27FC236}">
              <a16:creationId xmlns:a16="http://schemas.microsoft.com/office/drawing/2014/main" id="{64BC9C05-E929-4C6C-929C-0493A4C602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5" name="AutoShape 17" descr="8680_.000">
          <a:extLst>
            <a:ext uri="{FF2B5EF4-FFF2-40B4-BE49-F238E27FC236}">
              <a16:creationId xmlns:a16="http://schemas.microsoft.com/office/drawing/2014/main" id="{DF10D6D7-982C-48F1-BBE2-775B096618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6" name="AutoShape 20" descr="8679_.000">
          <a:extLst>
            <a:ext uri="{FF2B5EF4-FFF2-40B4-BE49-F238E27FC236}">
              <a16:creationId xmlns:a16="http://schemas.microsoft.com/office/drawing/2014/main" id="{920700BB-FF13-4341-AD58-86DEFA1F5E5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7" name="AutoShape 23" descr="8678_.000">
          <a:extLst>
            <a:ext uri="{FF2B5EF4-FFF2-40B4-BE49-F238E27FC236}">
              <a16:creationId xmlns:a16="http://schemas.microsoft.com/office/drawing/2014/main" id="{DD3A1226-3578-4E48-99DF-141008A013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8" name="AutoShape 26" descr="8677_.000">
          <a:extLst>
            <a:ext uri="{FF2B5EF4-FFF2-40B4-BE49-F238E27FC236}">
              <a16:creationId xmlns:a16="http://schemas.microsoft.com/office/drawing/2014/main" id="{F6B0B4AA-F596-4FA0-B855-0FD04A51C57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19" name="AutoShape 29" descr="8675_.000">
          <a:extLst>
            <a:ext uri="{FF2B5EF4-FFF2-40B4-BE49-F238E27FC236}">
              <a16:creationId xmlns:a16="http://schemas.microsoft.com/office/drawing/2014/main" id="{BD54FA17-6223-4BF7-8894-F85BA38AF36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0" name="AutoShape 32" descr="8312_.000">
          <a:extLst>
            <a:ext uri="{FF2B5EF4-FFF2-40B4-BE49-F238E27FC236}">
              <a16:creationId xmlns:a16="http://schemas.microsoft.com/office/drawing/2014/main" id="{EE2F4A04-AF76-425A-A3FB-0A18842E6A2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1" name="AutoShape 35" descr="6381_.000">
          <a:extLst>
            <a:ext uri="{FF2B5EF4-FFF2-40B4-BE49-F238E27FC236}">
              <a16:creationId xmlns:a16="http://schemas.microsoft.com/office/drawing/2014/main" id="{D303FC13-4D37-45DA-8285-3B0C604A127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2" name="AutoShape 38" descr="6380_.000">
          <a:extLst>
            <a:ext uri="{FF2B5EF4-FFF2-40B4-BE49-F238E27FC236}">
              <a16:creationId xmlns:a16="http://schemas.microsoft.com/office/drawing/2014/main" id="{98C6E545-AEDE-4101-B8C1-260B3CFE169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3" name="AutoShape 41" descr="6379_.000">
          <a:extLst>
            <a:ext uri="{FF2B5EF4-FFF2-40B4-BE49-F238E27FC236}">
              <a16:creationId xmlns:a16="http://schemas.microsoft.com/office/drawing/2014/main" id="{77C057A4-1041-4664-944E-752283AD6B6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4" name="AutoShape 2" descr="8687_.000">
          <a:extLst>
            <a:ext uri="{FF2B5EF4-FFF2-40B4-BE49-F238E27FC236}">
              <a16:creationId xmlns:a16="http://schemas.microsoft.com/office/drawing/2014/main" id="{01B33117-1AD3-425B-91B8-55364D4C289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5" name="AutoShape 5" descr="8685_.000">
          <a:extLst>
            <a:ext uri="{FF2B5EF4-FFF2-40B4-BE49-F238E27FC236}">
              <a16:creationId xmlns:a16="http://schemas.microsoft.com/office/drawing/2014/main" id="{010AAFEE-42AC-413B-BB4E-2AE7DB6804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6" name="AutoShape 8" descr="8683_.000">
          <a:extLst>
            <a:ext uri="{FF2B5EF4-FFF2-40B4-BE49-F238E27FC236}">
              <a16:creationId xmlns:a16="http://schemas.microsoft.com/office/drawing/2014/main" id="{1A2D3475-DB7F-4D63-B804-1EF81F61F6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7" name="AutoShape 11" descr="8682_.000">
          <a:extLst>
            <a:ext uri="{FF2B5EF4-FFF2-40B4-BE49-F238E27FC236}">
              <a16:creationId xmlns:a16="http://schemas.microsoft.com/office/drawing/2014/main" id="{D3EC43CA-3E1D-4A66-9586-993B1AAB0A7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8" name="AutoShape 14" descr="8681_.000">
          <a:extLst>
            <a:ext uri="{FF2B5EF4-FFF2-40B4-BE49-F238E27FC236}">
              <a16:creationId xmlns:a16="http://schemas.microsoft.com/office/drawing/2014/main" id="{9E294B89-9ABE-406F-8A20-D248C5EB20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29" name="AutoShape 17" descr="8680_.000">
          <a:extLst>
            <a:ext uri="{FF2B5EF4-FFF2-40B4-BE49-F238E27FC236}">
              <a16:creationId xmlns:a16="http://schemas.microsoft.com/office/drawing/2014/main" id="{B1396E74-B1F7-4BC6-8B2E-CE5F0CBD30D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0" name="AutoShape 20" descr="8679_.000">
          <a:extLst>
            <a:ext uri="{FF2B5EF4-FFF2-40B4-BE49-F238E27FC236}">
              <a16:creationId xmlns:a16="http://schemas.microsoft.com/office/drawing/2014/main" id="{905C463F-7162-42D1-83F4-903E2127AC1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1" name="AutoShape 23" descr="8678_.000">
          <a:extLst>
            <a:ext uri="{FF2B5EF4-FFF2-40B4-BE49-F238E27FC236}">
              <a16:creationId xmlns:a16="http://schemas.microsoft.com/office/drawing/2014/main" id="{7046217B-743C-4605-B9D0-A8E48C2604E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2" name="AutoShape 26" descr="8677_.000">
          <a:extLst>
            <a:ext uri="{FF2B5EF4-FFF2-40B4-BE49-F238E27FC236}">
              <a16:creationId xmlns:a16="http://schemas.microsoft.com/office/drawing/2014/main" id="{273B7FF8-4FBA-4152-96BB-27912670FC5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3" name="AutoShape 29" descr="8675_.000">
          <a:extLst>
            <a:ext uri="{FF2B5EF4-FFF2-40B4-BE49-F238E27FC236}">
              <a16:creationId xmlns:a16="http://schemas.microsoft.com/office/drawing/2014/main" id="{CC040B24-28D4-4AFE-B0FA-644EECC125E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4" name="AutoShape 32" descr="8312_.000">
          <a:extLst>
            <a:ext uri="{FF2B5EF4-FFF2-40B4-BE49-F238E27FC236}">
              <a16:creationId xmlns:a16="http://schemas.microsoft.com/office/drawing/2014/main" id="{0AA13850-833E-4B57-B3EB-651460F337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5" name="AutoShape 35" descr="6381_.000">
          <a:extLst>
            <a:ext uri="{FF2B5EF4-FFF2-40B4-BE49-F238E27FC236}">
              <a16:creationId xmlns:a16="http://schemas.microsoft.com/office/drawing/2014/main" id="{3199CCC0-E05B-4135-A946-15A14EEBFA2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6" name="AutoShape 38" descr="6380_.000">
          <a:extLst>
            <a:ext uri="{FF2B5EF4-FFF2-40B4-BE49-F238E27FC236}">
              <a16:creationId xmlns:a16="http://schemas.microsoft.com/office/drawing/2014/main" id="{D3253BBE-F34F-4168-9029-6452FFB01D9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7" name="AutoShape 41" descr="6379_.000">
          <a:extLst>
            <a:ext uri="{FF2B5EF4-FFF2-40B4-BE49-F238E27FC236}">
              <a16:creationId xmlns:a16="http://schemas.microsoft.com/office/drawing/2014/main" id="{E49DAC3C-ED40-4171-8245-466334C5A3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8" name="AutoShape 2" descr="8687_.000">
          <a:extLst>
            <a:ext uri="{FF2B5EF4-FFF2-40B4-BE49-F238E27FC236}">
              <a16:creationId xmlns:a16="http://schemas.microsoft.com/office/drawing/2014/main" id="{71343AFB-0892-432F-B830-4E8278E22B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39" name="AutoShape 5" descr="8685_.000">
          <a:extLst>
            <a:ext uri="{FF2B5EF4-FFF2-40B4-BE49-F238E27FC236}">
              <a16:creationId xmlns:a16="http://schemas.microsoft.com/office/drawing/2014/main" id="{36E3DAA8-1559-4ED2-B3EB-17738A0A1C5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0" name="AutoShape 8" descr="8683_.000">
          <a:extLst>
            <a:ext uri="{FF2B5EF4-FFF2-40B4-BE49-F238E27FC236}">
              <a16:creationId xmlns:a16="http://schemas.microsoft.com/office/drawing/2014/main" id="{C1AF6F8F-34FE-4B04-9AF5-F94C4BA9E9F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1" name="AutoShape 11" descr="8682_.000">
          <a:extLst>
            <a:ext uri="{FF2B5EF4-FFF2-40B4-BE49-F238E27FC236}">
              <a16:creationId xmlns:a16="http://schemas.microsoft.com/office/drawing/2014/main" id="{4A408781-066D-4EFF-9776-869E747EA0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2" name="AutoShape 14" descr="8681_.000">
          <a:extLst>
            <a:ext uri="{FF2B5EF4-FFF2-40B4-BE49-F238E27FC236}">
              <a16:creationId xmlns:a16="http://schemas.microsoft.com/office/drawing/2014/main" id="{543FA046-0495-49CF-8DC6-EF62897FD7D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3" name="AutoShape 17" descr="8680_.000">
          <a:extLst>
            <a:ext uri="{FF2B5EF4-FFF2-40B4-BE49-F238E27FC236}">
              <a16:creationId xmlns:a16="http://schemas.microsoft.com/office/drawing/2014/main" id="{ED474880-6192-4BA0-BE09-82A479E0779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4" name="AutoShape 20" descr="8679_.000">
          <a:extLst>
            <a:ext uri="{FF2B5EF4-FFF2-40B4-BE49-F238E27FC236}">
              <a16:creationId xmlns:a16="http://schemas.microsoft.com/office/drawing/2014/main" id="{D45C9B1B-9049-4893-83EC-B470C31D18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5" name="AutoShape 23" descr="8678_.000">
          <a:extLst>
            <a:ext uri="{FF2B5EF4-FFF2-40B4-BE49-F238E27FC236}">
              <a16:creationId xmlns:a16="http://schemas.microsoft.com/office/drawing/2014/main" id="{08937028-05FB-4295-A4EB-C1212539DDA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6" name="AutoShape 26" descr="8677_.000">
          <a:extLst>
            <a:ext uri="{FF2B5EF4-FFF2-40B4-BE49-F238E27FC236}">
              <a16:creationId xmlns:a16="http://schemas.microsoft.com/office/drawing/2014/main" id="{3325D342-B374-4350-B9A8-FA411F17163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7" name="AutoShape 29" descr="8675_.000">
          <a:extLst>
            <a:ext uri="{FF2B5EF4-FFF2-40B4-BE49-F238E27FC236}">
              <a16:creationId xmlns:a16="http://schemas.microsoft.com/office/drawing/2014/main" id="{6085755C-F71F-48F3-95F7-4CA2CC1533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8" name="AutoShape 32" descr="8312_.000">
          <a:extLst>
            <a:ext uri="{FF2B5EF4-FFF2-40B4-BE49-F238E27FC236}">
              <a16:creationId xmlns:a16="http://schemas.microsoft.com/office/drawing/2014/main" id="{81E79C4F-550D-497D-86AA-9CCA66228B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49" name="AutoShape 35" descr="6381_.000">
          <a:extLst>
            <a:ext uri="{FF2B5EF4-FFF2-40B4-BE49-F238E27FC236}">
              <a16:creationId xmlns:a16="http://schemas.microsoft.com/office/drawing/2014/main" id="{3FBF100F-92CB-4CA3-8716-486B8D68EA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0" name="AutoShape 38" descr="6380_.000">
          <a:extLst>
            <a:ext uri="{FF2B5EF4-FFF2-40B4-BE49-F238E27FC236}">
              <a16:creationId xmlns:a16="http://schemas.microsoft.com/office/drawing/2014/main" id="{7AFC1446-41AD-4B3F-AF1F-F5C92CEED7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1" name="AutoShape 41" descr="6379_.000">
          <a:extLst>
            <a:ext uri="{FF2B5EF4-FFF2-40B4-BE49-F238E27FC236}">
              <a16:creationId xmlns:a16="http://schemas.microsoft.com/office/drawing/2014/main" id="{343659D7-E0A2-49A8-A9D4-322FD410421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2" name="AutoShape 2" descr="8687_.000">
          <a:extLst>
            <a:ext uri="{FF2B5EF4-FFF2-40B4-BE49-F238E27FC236}">
              <a16:creationId xmlns:a16="http://schemas.microsoft.com/office/drawing/2014/main" id="{FF87306C-BC68-42B2-A577-1460564EFBA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3" name="AutoShape 5" descr="8685_.000">
          <a:extLst>
            <a:ext uri="{FF2B5EF4-FFF2-40B4-BE49-F238E27FC236}">
              <a16:creationId xmlns:a16="http://schemas.microsoft.com/office/drawing/2014/main" id="{E1E7E6E8-A1F5-456C-905B-B4D27A474C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4" name="AutoShape 8" descr="8683_.000">
          <a:extLst>
            <a:ext uri="{FF2B5EF4-FFF2-40B4-BE49-F238E27FC236}">
              <a16:creationId xmlns:a16="http://schemas.microsoft.com/office/drawing/2014/main" id="{C9871958-CEA9-4479-8787-811518A7C6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5" name="AutoShape 11" descr="8682_.000">
          <a:extLst>
            <a:ext uri="{FF2B5EF4-FFF2-40B4-BE49-F238E27FC236}">
              <a16:creationId xmlns:a16="http://schemas.microsoft.com/office/drawing/2014/main" id="{21879F58-6CB9-4494-8843-931E7E5BD1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6" name="AutoShape 14" descr="8681_.000">
          <a:extLst>
            <a:ext uri="{FF2B5EF4-FFF2-40B4-BE49-F238E27FC236}">
              <a16:creationId xmlns:a16="http://schemas.microsoft.com/office/drawing/2014/main" id="{11A3F774-E99D-42AD-989A-1555F77568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7" name="AutoShape 17" descr="8680_.000">
          <a:extLst>
            <a:ext uri="{FF2B5EF4-FFF2-40B4-BE49-F238E27FC236}">
              <a16:creationId xmlns:a16="http://schemas.microsoft.com/office/drawing/2014/main" id="{A3DADFFD-C19F-4DA5-BAF8-B2587FC5F1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8" name="AutoShape 20" descr="8679_.000">
          <a:extLst>
            <a:ext uri="{FF2B5EF4-FFF2-40B4-BE49-F238E27FC236}">
              <a16:creationId xmlns:a16="http://schemas.microsoft.com/office/drawing/2014/main" id="{BD142FD7-08EA-43AB-88D0-7E7A3F0285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59" name="AutoShape 23" descr="8678_.000">
          <a:extLst>
            <a:ext uri="{FF2B5EF4-FFF2-40B4-BE49-F238E27FC236}">
              <a16:creationId xmlns:a16="http://schemas.microsoft.com/office/drawing/2014/main" id="{572975DF-67E9-4B9E-A018-AC6B211450C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0" name="AutoShape 26" descr="8677_.000">
          <a:extLst>
            <a:ext uri="{FF2B5EF4-FFF2-40B4-BE49-F238E27FC236}">
              <a16:creationId xmlns:a16="http://schemas.microsoft.com/office/drawing/2014/main" id="{48861049-439D-4153-B48C-80419E0F4B8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1" name="AutoShape 29" descr="8675_.000">
          <a:extLst>
            <a:ext uri="{FF2B5EF4-FFF2-40B4-BE49-F238E27FC236}">
              <a16:creationId xmlns:a16="http://schemas.microsoft.com/office/drawing/2014/main" id="{88393337-74E2-439B-855B-653D9D8E89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2" name="AutoShape 32" descr="8312_.000">
          <a:extLst>
            <a:ext uri="{FF2B5EF4-FFF2-40B4-BE49-F238E27FC236}">
              <a16:creationId xmlns:a16="http://schemas.microsoft.com/office/drawing/2014/main" id="{5FE9FD53-51C9-402E-9008-FFDE38445CC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3" name="AutoShape 35" descr="6381_.000">
          <a:extLst>
            <a:ext uri="{FF2B5EF4-FFF2-40B4-BE49-F238E27FC236}">
              <a16:creationId xmlns:a16="http://schemas.microsoft.com/office/drawing/2014/main" id="{A61E464F-81C4-4CDF-9B10-EC393922192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4" name="AutoShape 38" descr="6380_.000">
          <a:extLst>
            <a:ext uri="{FF2B5EF4-FFF2-40B4-BE49-F238E27FC236}">
              <a16:creationId xmlns:a16="http://schemas.microsoft.com/office/drawing/2014/main" id="{871C291A-6156-41EC-A148-D04DDCD2439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5" name="AutoShape 41" descr="6379_.000">
          <a:extLst>
            <a:ext uri="{FF2B5EF4-FFF2-40B4-BE49-F238E27FC236}">
              <a16:creationId xmlns:a16="http://schemas.microsoft.com/office/drawing/2014/main" id="{44B406E5-9302-43BC-9B9D-091EE27C613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6" name="AutoShape 2" descr="8687_.000">
          <a:extLst>
            <a:ext uri="{FF2B5EF4-FFF2-40B4-BE49-F238E27FC236}">
              <a16:creationId xmlns:a16="http://schemas.microsoft.com/office/drawing/2014/main" id="{BCABE7B8-D2C2-49D4-8955-CA7D7A8E05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7" name="AutoShape 5" descr="8685_.000">
          <a:extLst>
            <a:ext uri="{FF2B5EF4-FFF2-40B4-BE49-F238E27FC236}">
              <a16:creationId xmlns:a16="http://schemas.microsoft.com/office/drawing/2014/main" id="{255D1E18-EDAA-441C-A473-D0BE8D6E1A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8" name="AutoShape 8" descr="8683_.000">
          <a:extLst>
            <a:ext uri="{FF2B5EF4-FFF2-40B4-BE49-F238E27FC236}">
              <a16:creationId xmlns:a16="http://schemas.microsoft.com/office/drawing/2014/main" id="{60032414-6567-4D04-9119-36F7B696AD6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69" name="AutoShape 11" descr="8682_.000">
          <a:extLst>
            <a:ext uri="{FF2B5EF4-FFF2-40B4-BE49-F238E27FC236}">
              <a16:creationId xmlns:a16="http://schemas.microsoft.com/office/drawing/2014/main" id="{15B22EEF-B8A4-4A15-B6B1-E0F24ED4DB8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0" name="AutoShape 14" descr="8681_.000">
          <a:extLst>
            <a:ext uri="{FF2B5EF4-FFF2-40B4-BE49-F238E27FC236}">
              <a16:creationId xmlns:a16="http://schemas.microsoft.com/office/drawing/2014/main" id="{BBE05158-7525-469A-8D0B-771A9276226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1" name="AutoShape 17" descr="8680_.000">
          <a:extLst>
            <a:ext uri="{FF2B5EF4-FFF2-40B4-BE49-F238E27FC236}">
              <a16:creationId xmlns:a16="http://schemas.microsoft.com/office/drawing/2014/main" id="{7741CA3B-A60D-4D72-B581-42BC9F77770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2" name="AutoShape 20" descr="8679_.000">
          <a:extLst>
            <a:ext uri="{FF2B5EF4-FFF2-40B4-BE49-F238E27FC236}">
              <a16:creationId xmlns:a16="http://schemas.microsoft.com/office/drawing/2014/main" id="{09FC4CB3-A484-4558-99AD-C472A615AA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3" name="AutoShape 23" descr="8678_.000">
          <a:extLst>
            <a:ext uri="{FF2B5EF4-FFF2-40B4-BE49-F238E27FC236}">
              <a16:creationId xmlns:a16="http://schemas.microsoft.com/office/drawing/2014/main" id="{2B8CB420-87B2-41BA-90BC-613B5881741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4" name="AutoShape 26" descr="8677_.000">
          <a:extLst>
            <a:ext uri="{FF2B5EF4-FFF2-40B4-BE49-F238E27FC236}">
              <a16:creationId xmlns:a16="http://schemas.microsoft.com/office/drawing/2014/main" id="{7C9EFE4B-9CB9-4C2B-89D9-70676AFB48A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5" name="AutoShape 29" descr="8675_.000">
          <a:extLst>
            <a:ext uri="{FF2B5EF4-FFF2-40B4-BE49-F238E27FC236}">
              <a16:creationId xmlns:a16="http://schemas.microsoft.com/office/drawing/2014/main" id="{853B10F3-54AD-4497-903C-D9E1A1BA0C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6" name="AutoShape 32" descr="8312_.000">
          <a:extLst>
            <a:ext uri="{FF2B5EF4-FFF2-40B4-BE49-F238E27FC236}">
              <a16:creationId xmlns:a16="http://schemas.microsoft.com/office/drawing/2014/main" id="{0B99BD0E-D6D4-47BA-8C86-13786699D8D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7" name="AutoShape 35" descr="6381_.000">
          <a:extLst>
            <a:ext uri="{FF2B5EF4-FFF2-40B4-BE49-F238E27FC236}">
              <a16:creationId xmlns:a16="http://schemas.microsoft.com/office/drawing/2014/main" id="{A9E71BE2-CBF0-46CB-B2B7-517B5013A79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8" name="AutoShape 38" descr="6380_.000">
          <a:extLst>
            <a:ext uri="{FF2B5EF4-FFF2-40B4-BE49-F238E27FC236}">
              <a16:creationId xmlns:a16="http://schemas.microsoft.com/office/drawing/2014/main" id="{CBD41768-5689-4092-9A74-964539E5A2A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79" name="AutoShape 41" descr="6379_.000">
          <a:extLst>
            <a:ext uri="{FF2B5EF4-FFF2-40B4-BE49-F238E27FC236}">
              <a16:creationId xmlns:a16="http://schemas.microsoft.com/office/drawing/2014/main" id="{10A45E27-384D-40BD-89A1-0D41AF57CD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0" name="AutoShape 2" descr="8687_.000">
          <a:extLst>
            <a:ext uri="{FF2B5EF4-FFF2-40B4-BE49-F238E27FC236}">
              <a16:creationId xmlns:a16="http://schemas.microsoft.com/office/drawing/2014/main" id="{5FF92835-560D-4ADD-81FA-122C315FA5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1" name="AutoShape 5" descr="8685_.000">
          <a:extLst>
            <a:ext uri="{FF2B5EF4-FFF2-40B4-BE49-F238E27FC236}">
              <a16:creationId xmlns:a16="http://schemas.microsoft.com/office/drawing/2014/main" id="{B27FD115-B188-48B4-AD7D-9070B66792D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2" name="AutoShape 8" descr="8683_.000">
          <a:extLst>
            <a:ext uri="{FF2B5EF4-FFF2-40B4-BE49-F238E27FC236}">
              <a16:creationId xmlns:a16="http://schemas.microsoft.com/office/drawing/2014/main" id="{B0BBF087-D1E2-4795-81B7-809D0029737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3" name="AutoShape 11" descr="8682_.000">
          <a:extLst>
            <a:ext uri="{FF2B5EF4-FFF2-40B4-BE49-F238E27FC236}">
              <a16:creationId xmlns:a16="http://schemas.microsoft.com/office/drawing/2014/main" id="{D71F11ED-424E-41FF-BF40-24CDA504DA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4" name="AutoShape 14" descr="8681_.000">
          <a:extLst>
            <a:ext uri="{FF2B5EF4-FFF2-40B4-BE49-F238E27FC236}">
              <a16:creationId xmlns:a16="http://schemas.microsoft.com/office/drawing/2014/main" id="{BDE04299-CBBB-4DDA-9A56-6DE316EBE7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5" name="AutoShape 17" descr="8680_.000">
          <a:extLst>
            <a:ext uri="{FF2B5EF4-FFF2-40B4-BE49-F238E27FC236}">
              <a16:creationId xmlns:a16="http://schemas.microsoft.com/office/drawing/2014/main" id="{4B9BBBB6-F0F2-4187-BDD5-C8EC276C235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6" name="AutoShape 20" descr="8679_.000">
          <a:extLst>
            <a:ext uri="{FF2B5EF4-FFF2-40B4-BE49-F238E27FC236}">
              <a16:creationId xmlns:a16="http://schemas.microsoft.com/office/drawing/2014/main" id="{149CE65A-4D48-4734-89B5-9FF8F7135D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7" name="AutoShape 23" descr="8678_.000">
          <a:extLst>
            <a:ext uri="{FF2B5EF4-FFF2-40B4-BE49-F238E27FC236}">
              <a16:creationId xmlns:a16="http://schemas.microsoft.com/office/drawing/2014/main" id="{6A0E5A28-4D7B-44CD-BB44-39E4DBAC818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8" name="AutoShape 26" descr="8677_.000">
          <a:extLst>
            <a:ext uri="{FF2B5EF4-FFF2-40B4-BE49-F238E27FC236}">
              <a16:creationId xmlns:a16="http://schemas.microsoft.com/office/drawing/2014/main" id="{40DAF02F-4512-422A-909E-2A8D48DB46C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89" name="AutoShape 29" descr="8675_.000">
          <a:extLst>
            <a:ext uri="{FF2B5EF4-FFF2-40B4-BE49-F238E27FC236}">
              <a16:creationId xmlns:a16="http://schemas.microsoft.com/office/drawing/2014/main" id="{609D6436-428E-4E77-8896-B40B6445E0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0" name="AutoShape 32" descr="8312_.000">
          <a:extLst>
            <a:ext uri="{FF2B5EF4-FFF2-40B4-BE49-F238E27FC236}">
              <a16:creationId xmlns:a16="http://schemas.microsoft.com/office/drawing/2014/main" id="{CF319AF2-4A0B-4A5B-A825-ABF3BBDDB6E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1" name="AutoShape 35" descr="6381_.000">
          <a:extLst>
            <a:ext uri="{FF2B5EF4-FFF2-40B4-BE49-F238E27FC236}">
              <a16:creationId xmlns:a16="http://schemas.microsoft.com/office/drawing/2014/main" id="{1D1F2E59-78F6-4102-8D2B-514BF7C0FF3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2" name="AutoShape 38" descr="6380_.000">
          <a:extLst>
            <a:ext uri="{FF2B5EF4-FFF2-40B4-BE49-F238E27FC236}">
              <a16:creationId xmlns:a16="http://schemas.microsoft.com/office/drawing/2014/main" id="{B8478EB3-E1BB-4208-BBBC-FA65959845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3" name="AutoShape 41" descr="6379_.000">
          <a:extLst>
            <a:ext uri="{FF2B5EF4-FFF2-40B4-BE49-F238E27FC236}">
              <a16:creationId xmlns:a16="http://schemas.microsoft.com/office/drawing/2014/main" id="{2EA9C436-5656-44D9-B80C-504DD841D0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4" name="AutoShape 2" descr="8687_.000">
          <a:extLst>
            <a:ext uri="{FF2B5EF4-FFF2-40B4-BE49-F238E27FC236}">
              <a16:creationId xmlns:a16="http://schemas.microsoft.com/office/drawing/2014/main" id="{05A6C8B4-D3BE-4E57-A5BE-CC7B75C0B6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5" name="AutoShape 5" descr="8685_.000">
          <a:extLst>
            <a:ext uri="{FF2B5EF4-FFF2-40B4-BE49-F238E27FC236}">
              <a16:creationId xmlns:a16="http://schemas.microsoft.com/office/drawing/2014/main" id="{7732E40D-1AE4-4548-89BB-E4AF0BD7A66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6" name="AutoShape 8" descr="8683_.000">
          <a:extLst>
            <a:ext uri="{FF2B5EF4-FFF2-40B4-BE49-F238E27FC236}">
              <a16:creationId xmlns:a16="http://schemas.microsoft.com/office/drawing/2014/main" id="{6407B041-C7C0-4D78-8966-9F4BA38D02F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7" name="AutoShape 11" descr="8682_.000">
          <a:extLst>
            <a:ext uri="{FF2B5EF4-FFF2-40B4-BE49-F238E27FC236}">
              <a16:creationId xmlns:a16="http://schemas.microsoft.com/office/drawing/2014/main" id="{72C02A52-2883-4003-AC5A-6E192839C7E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8" name="AutoShape 14" descr="8681_.000">
          <a:extLst>
            <a:ext uri="{FF2B5EF4-FFF2-40B4-BE49-F238E27FC236}">
              <a16:creationId xmlns:a16="http://schemas.microsoft.com/office/drawing/2014/main" id="{BFA08149-F31B-4D6A-B897-A24C4E3B9F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599" name="AutoShape 17" descr="8680_.000">
          <a:extLst>
            <a:ext uri="{FF2B5EF4-FFF2-40B4-BE49-F238E27FC236}">
              <a16:creationId xmlns:a16="http://schemas.microsoft.com/office/drawing/2014/main" id="{7AA45176-0690-49A2-B680-445AFC4184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0" name="AutoShape 20" descr="8679_.000">
          <a:extLst>
            <a:ext uri="{FF2B5EF4-FFF2-40B4-BE49-F238E27FC236}">
              <a16:creationId xmlns:a16="http://schemas.microsoft.com/office/drawing/2014/main" id="{64649930-DDD6-44BF-96C1-794634009E4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1" name="AutoShape 23" descr="8678_.000">
          <a:extLst>
            <a:ext uri="{FF2B5EF4-FFF2-40B4-BE49-F238E27FC236}">
              <a16:creationId xmlns:a16="http://schemas.microsoft.com/office/drawing/2014/main" id="{9766724C-844E-4E33-BC43-99DB231F45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2" name="AutoShape 26" descr="8677_.000">
          <a:extLst>
            <a:ext uri="{FF2B5EF4-FFF2-40B4-BE49-F238E27FC236}">
              <a16:creationId xmlns:a16="http://schemas.microsoft.com/office/drawing/2014/main" id="{40146CD3-BB38-4DE3-94BC-0886EC722A4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3" name="AutoShape 29" descr="8675_.000">
          <a:extLst>
            <a:ext uri="{FF2B5EF4-FFF2-40B4-BE49-F238E27FC236}">
              <a16:creationId xmlns:a16="http://schemas.microsoft.com/office/drawing/2014/main" id="{8218F5CA-ACB2-411B-B80B-1E5AED54139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4" name="AutoShape 32" descr="8312_.000">
          <a:extLst>
            <a:ext uri="{FF2B5EF4-FFF2-40B4-BE49-F238E27FC236}">
              <a16:creationId xmlns:a16="http://schemas.microsoft.com/office/drawing/2014/main" id="{C2668F3D-F854-49C8-B978-ABFB4557B8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5" name="AutoShape 35" descr="6381_.000">
          <a:extLst>
            <a:ext uri="{FF2B5EF4-FFF2-40B4-BE49-F238E27FC236}">
              <a16:creationId xmlns:a16="http://schemas.microsoft.com/office/drawing/2014/main" id="{8FEEFD03-F78C-43A0-8C33-F9F05330113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6" name="AutoShape 38" descr="6380_.000">
          <a:extLst>
            <a:ext uri="{FF2B5EF4-FFF2-40B4-BE49-F238E27FC236}">
              <a16:creationId xmlns:a16="http://schemas.microsoft.com/office/drawing/2014/main" id="{BE2C0968-61B8-40D6-954D-781D05FBE5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7" name="AutoShape 41" descr="6379_.000">
          <a:extLst>
            <a:ext uri="{FF2B5EF4-FFF2-40B4-BE49-F238E27FC236}">
              <a16:creationId xmlns:a16="http://schemas.microsoft.com/office/drawing/2014/main" id="{3241F36F-5357-4859-8AEC-90F074CEFC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8" name="AutoShape 2" descr="8687_.000">
          <a:extLst>
            <a:ext uri="{FF2B5EF4-FFF2-40B4-BE49-F238E27FC236}">
              <a16:creationId xmlns:a16="http://schemas.microsoft.com/office/drawing/2014/main" id="{4AF7F5D8-0850-4B59-9D62-7C299FD328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09" name="AutoShape 5" descr="8685_.000">
          <a:extLst>
            <a:ext uri="{FF2B5EF4-FFF2-40B4-BE49-F238E27FC236}">
              <a16:creationId xmlns:a16="http://schemas.microsoft.com/office/drawing/2014/main" id="{EE95961D-AC37-42CD-A395-708C440388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0" name="AutoShape 8" descr="8683_.000">
          <a:extLst>
            <a:ext uri="{FF2B5EF4-FFF2-40B4-BE49-F238E27FC236}">
              <a16:creationId xmlns:a16="http://schemas.microsoft.com/office/drawing/2014/main" id="{1C582CE0-3F9E-44C6-8C25-1885516DE45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1" name="AutoShape 11" descr="8682_.000">
          <a:extLst>
            <a:ext uri="{FF2B5EF4-FFF2-40B4-BE49-F238E27FC236}">
              <a16:creationId xmlns:a16="http://schemas.microsoft.com/office/drawing/2014/main" id="{CB026972-43F3-4C58-B8D0-B24A9258D2E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2" name="AutoShape 14" descr="8681_.000">
          <a:extLst>
            <a:ext uri="{FF2B5EF4-FFF2-40B4-BE49-F238E27FC236}">
              <a16:creationId xmlns:a16="http://schemas.microsoft.com/office/drawing/2014/main" id="{AB656C41-E802-4831-B4F4-7C98B9ED174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3" name="AutoShape 17" descr="8680_.000">
          <a:extLst>
            <a:ext uri="{FF2B5EF4-FFF2-40B4-BE49-F238E27FC236}">
              <a16:creationId xmlns:a16="http://schemas.microsoft.com/office/drawing/2014/main" id="{60A1159C-917D-42E3-B63E-A4C6F6D4C6F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4" name="AutoShape 20" descr="8679_.000">
          <a:extLst>
            <a:ext uri="{FF2B5EF4-FFF2-40B4-BE49-F238E27FC236}">
              <a16:creationId xmlns:a16="http://schemas.microsoft.com/office/drawing/2014/main" id="{53A73C5A-8F88-4C38-8A04-9FFF389E374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5" name="AutoShape 23" descr="8678_.000">
          <a:extLst>
            <a:ext uri="{FF2B5EF4-FFF2-40B4-BE49-F238E27FC236}">
              <a16:creationId xmlns:a16="http://schemas.microsoft.com/office/drawing/2014/main" id="{29F03AF9-36A0-4CEB-A386-8ECF3C826D0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6" name="AutoShape 26" descr="8677_.000">
          <a:extLst>
            <a:ext uri="{FF2B5EF4-FFF2-40B4-BE49-F238E27FC236}">
              <a16:creationId xmlns:a16="http://schemas.microsoft.com/office/drawing/2014/main" id="{E2A2BFF0-3CA8-48AD-B85B-B34AA6B0585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7" name="AutoShape 29" descr="8675_.000">
          <a:extLst>
            <a:ext uri="{FF2B5EF4-FFF2-40B4-BE49-F238E27FC236}">
              <a16:creationId xmlns:a16="http://schemas.microsoft.com/office/drawing/2014/main" id="{54EE5962-E54A-4355-819C-1EA00EEE10B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8" name="AutoShape 32" descr="8312_.000">
          <a:extLst>
            <a:ext uri="{FF2B5EF4-FFF2-40B4-BE49-F238E27FC236}">
              <a16:creationId xmlns:a16="http://schemas.microsoft.com/office/drawing/2014/main" id="{097A5FA2-6D5E-44ED-B934-FC1A5990DB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19" name="AutoShape 35" descr="6381_.000">
          <a:extLst>
            <a:ext uri="{FF2B5EF4-FFF2-40B4-BE49-F238E27FC236}">
              <a16:creationId xmlns:a16="http://schemas.microsoft.com/office/drawing/2014/main" id="{B4174300-B64A-429B-8331-96B5E0248B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0" name="AutoShape 38" descr="6380_.000">
          <a:extLst>
            <a:ext uri="{FF2B5EF4-FFF2-40B4-BE49-F238E27FC236}">
              <a16:creationId xmlns:a16="http://schemas.microsoft.com/office/drawing/2014/main" id="{AC0B1959-4374-409C-B863-E96A168955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1" name="AutoShape 41" descr="6379_.000">
          <a:extLst>
            <a:ext uri="{FF2B5EF4-FFF2-40B4-BE49-F238E27FC236}">
              <a16:creationId xmlns:a16="http://schemas.microsoft.com/office/drawing/2014/main" id="{3683226C-EB9C-40A2-96F5-48F6C935C8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2" name="AutoShape 2" descr="8687_.000">
          <a:extLst>
            <a:ext uri="{FF2B5EF4-FFF2-40B4-BE49-F238E27FC236}">
              <a16:creationId xmlns:a16="http://schemas.microsoft.com/office/drawing/2014/main" id="{37EDB04F-5B9D-40B6-A784-2D9380CC04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3" name="AutoShape 5" descr="8685_.000">
          <a:extLst>
            <a:ext uri="{FF2B5EF4-FFF2-40B4-BE49-F238E27FC236}">
              <a16:creationId xmlns:a16="http://schemas.microsoft.com/office/drawing/2014/main" id="{0AF64EB7-E5BB-4324-BB73-DECD9BB52F1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4" name="AutoShape 8" descr="8683_.000">
          <a:extLst>
            <a:ext uri="{FF2B5EF4-FFF2-40B4-BE49-F238E27FC236}">
              <a16:creationId xmlns:a16="http://schemas.microsoft.com/office/drawing/2014/main" id="{927C371E-C92E-4F4B-BF6C-60D709A88AC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5" name="AutoShape 11" descr="8682_.000">
          <a:extLst>
            <a:ext uri="{FF2B5EF4-FFF2-40B4-BE49-F238E27FC236}">
              <a16:creationId xmlns:a16="http://schemas.microsoft.com/office/drawing/2014/main" id="{00BEACE6-9AD9-4121-A7C9-9525871CA11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6" name="AutoShape 14" descr="8681_.000">
          <a:extLst>
            <a:ext uri="{FF2B5EF4-FFF2-40B4-BE49-F238E27FC236}">
              <a16:creationId xmlns:a16="http://schemas.microsoft.com/office/drawing/2014/main" id="{6F6D0BEF-303F-4094-BA6D-77F7E4DA5A4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7" name="AutoShape 17" descr="8680_.000">
          <a:extLst>
            <a:ext uri="{FF2B5EF4-FFF2-40B4-BE49-F238E27FC236}">
              <a16:creationId xmlns:a16="http://schemas.microsoft.com/office/drawing/2014/main" id="{EE746C87-7E16-4018-AECB-EEC4D3F8BC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8" name="AutoShape 20" descr="8679_.000">
          <a:extLst>
            <a:ext uri="{FF2B5EF4-FFF2-40B4-BE49-F238E27FC236}">
              <a16:creationId xmlns:a16="http://schemas.microsoft.com/office/drawing/2014/main" id="{1EB741AC-69AC-4A24-A96A-A2838642EE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29" name="AutoShape 23" descr="8678_.000">
          <a:extLst>
            <a:ext uri="{FF2B5EF4-FFF2-40B4-BE49-F238E27FC236}">
              <a16:creationId xmlns:a16="http://schemas.microsoft.com/office/drawing/2014/main" id="{D344AA18-2F6A-4E12-AAFB-133D29E9028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0" name="AutoShape 26" descr="8677_.000">
          <a:extLst>
            <a:ext uri="{FF2B5EF4-FFF2-40B4-BE49-F238E27FC236}">
              <a16:creationId xmlns:a16="http://schemas.microsoft.com/office/drawing/2014/main" id="{F3838E23-9870-4EC4-BA52-B30D57B1B5B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1" name="AutoShape 29" descr="8675_.000">
          <a:extLst>
            <a:ext uri="{FF2B5EF4-FFF2-40B4-BE49-F238E27FC236}">
              <a16:creationId xmlns:a16="http://schemas.microsoft.com/office/drawing/2014/main" id="{A6964E98-8538-47A2-B690-02864903E2F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2" name="AutoShape 32" descr="8312_.000">
          <a:extLst>
            <a:ext uri="{FF2B5EF4-FFF2-40B4-BE49-F238E27FC236}">
              <a16:creationId xmlns:a16="http://schemas.microsoft.com/office/drawing/2014/main" id="{F9AEA624-C937-4177-A47A-FC05DDCB65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3" name="AutoShape 35" descr="6381_.000">
          <a:extLst>
            <a:ext uri="{FF2B5EF4-FFF2-40B4-BE49-F238E27FC236}">
              <a16:creationId xmlns:a16="http://schemas.microsoft.com/office/drawing/2014/main" id="{6A5F772D-EA08-4AB2-B75F-B53758195A5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4" name="AutoShape 38" descr="6380_.000">
          <a:extLst>
            <a:ext uri="{FF2B5EF4-FFF2-40B4-BE49-F238E27FC236}">
              <a16:creationId xmlns:a16="http://schemas.microsoft.com/office/drawing/2014/main" id="{E8FC5CC4-3DF2-4917-9F1F-AFE77EF870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5" name="AutoShape 41" descr="6379_.000">
          <a:extLst>
            <a:ext uri="{FF2B5EF4-FFF2-40B4-BE49-F238E27FC236}">
              <a16:creationId xmlns:a16="http://schemas.microsoft.com/office/drawing/2014/main" id="{FC7C7070-A82C-4DD8-8ED8-3834E169111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6" name="AutoShape 2" descr="8687_.000">
          <a:extLst>
            <a:ext uri="{FF2B5EF4-FFF2-40B4-BE49-F238E27FC236}">
              <a16:creationId xmlns:a16="http://schemas.microsoft.com/office/drawing/2014/main" id="{26165108-5DCE-4D5E-8AEA-852CF31501E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7" name="AutoShape 5" descr="8685_.000">
          <a:extLst>
            <a:ext uri="{FF2B5EF4-FFF2-40B4-BE49-F238E27FC236}">
              <a16:creationId xmlns:a16="http://schemas.microsoft.com/office/drawing/2014/main" id="{F80CB59E-FC2E-4246-A4D4-1A8F3147D5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8" name="AutoShape 8" descr="8683_.000">
          <a:extLst>
            <a:ext uri="{FF2B5EF4-FFF2-40B4-BE49-F238E27FC236}">
              <a16:creationId xmlns:a16="http://schemas.microsoft.com/office/drawing/2014/main" id="{417863F5-14B9-4497-8350-3ABBF99B744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39" name="AutoShape 11" descr="8682_.000">
          <a:extLst>
            <a:ext uri="{FF2B5EF4-FFF2-40B4-BE49-F238E27FC236}">
              <a16:creationId xmlns:a16="http://schemas.microsoft.com/office/drawing/2014/main" id="{19D659CA-1B45-4322-B235-4B5B7567845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0" name="AutoShape 14" descr="8681_.000">
          <a:extLst>
            <a:ext uri="{FF2B5EF4-FFF2-40B4-BE49-F238E27FC236}">
              <a16:creationId xmlns:a16="http://schemas.microsoft.com/office/drawing/2014/main" id="{F7B63591-1102-4634-9A6A-EC54AC11D2D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1" name="AutoShape 17" descr="8680_.000">
          <a:extLst>
            <a:ext uri="{FF2B5EF4-FFF2-40B4-BE49-F238E27FC236}">
              <a16:creationId xmlns:a16="http://schemas.microsoft.com/office/drawing/2014/main" id="{15A83519-E4D1-4E62-80BF-687AC2CE9C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2" name="AutoShape 20" descr="8679_.000">
          <a:extLst>
            <a:ext uri="{FF2B5EF4-FFF2-40B4-BE49-F238E27FC236}">
              <a16:creationId xmlns:a16="http://schemas.microsoft.com/office/drawing/2014/main" id="{1936FAFF-F7D8-4DDE-BDB3-871D5E075AD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3" name="AutoShape 23" descr="8678_.000">
          <a:extLst>
            <a:ext uri="{FF2B5EF4-FFF2-40B4-BE49-F238E27FC236}">
              <a16:creationId xmlns:a16="http://schemas.microsoft.com/office/drawing/2014/main" id="{3488C0D7-B621-47F3-8D60-DC99AFCD76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4" name="AutoShape 26" descr="8677_.000">
          <a:extLst>
            <a:ext uri="{FF2B5EF4-FFF2-40B4-BE49-F238E27FC236}">
              <a16:creationId xmlns:a16="http://schemas.microsoft.com/office/drawing/2014/main" id="{D44417F6-1D51-4FF4-8B83-D98E176AB3B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5" name="AutoShape 29" descr="8675_.000">
          <a:extLst>
            <a:ext uri="{FF2B5EF4-FFF2-40B4-BE49-F238E27FC236}">
              <a16:creationId xmlns:a16="http://schemas.microsoft.com/office/drawing/2014/main" id="{83DD1989-E386-4708-BBB4-FFB6811168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6" name="AutoShape 32" descr="8312_.000">
          <a:extLst>
            <a:ext uri="{FF2B5EF4-FFF2-40B4-BE49-F238E27FC236}">
              <a16:creationId xmlns:a16="http://schemas.microsoft.com/office/drawing/2014/main" id="{F8842BCD-E70D-44F0-8D7B-59A074F1060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7" name="AutoShape 35" descr="6381_.000">
          <a:extLst>
            <a:ext uri="{FF2B5EF4-FFF2-40B4-BE49-F238E27FC236}">
              <a16:creationId xmlns:a16="http://schemas.microsoft.com/office/drawing/2014/main" id="{25CB5A8D-F74B-43B9-AB0B-E52EC46A534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8" name="AutoShape 38" descr="6380_.000">
          <a:extLst>
            <a:ext uri="{FF2B5EF4-FFF2-40B4-BE49-F238E27FC236}">
              <a16:creationId xmlns:a16="http://schemas.microsoft.com/office/drawing/2014/main" id="{B703303C-557A-4F42-836D-4870DC975A5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49" name="AutoShape 41" descr="6379_.000">
          <a:extLst>
            <a:ext uri="{FF2B5EF4-FFF2-40B4-BE49-F238E27FC236}">
              <a16:creationId xmlns:a16="http://schemas.microsoft.com/office/drawing/2014/main" id="{9B5F258F-DDEA-4640-BCAE-47987C498A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0" name="AutoShape 2" descr="8687_.000">
          <a:extLst>
            <a:ext uri="{FF2B5EF4-FFF2-40B4-BE49-F238E27FC236}">
              <a16:creationId xmlns:a16="http://schemas.microsoft.com/office/drawing/2014/main" id="{468DB21B-FA37-4F5A-B82A-CB0ADFF9243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1" name="AutoShape 5" descr="8685_.000">
          <a:extLst>
            <a:ext uri="{FF2B5EF4-FFF2-40B4-BE49-F238E27FC236}">
              <a16:creationId xmlns:a16="http://schemas.microsoft.com/office/drawing/2014/main" id="{4D4357B1-10B0-4684-9917-540BEEEAAD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2" name="AutoShape 8" descr="8683_.000">
          <a:extLst>
            <a:ext uri="{FF2B5EF4-FFF2-40B4-BE49-F238E27FC236}">
              <a16:creationId xmlns:a16="http://schemas.microsoft.com/office/drawing/2014/main" id="{34966C31-6196-40F9-AA6D-FD9226644A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3" name="AutoShape 11" descr="8682_.000">
          <a:extLst>
            <a:ext uri="{FF2B5EF4-FFF2-40B4-BE49-F238E27FC236}">
              <a16:creationId xmlns:a16="http://schemas.microsoft.com/office/drawing/2014/main" id="{5B3E112D-3197-492C-8010-2360E5F5F1C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4" name="AutoShape 14" descr="8681_.000">
          <a:extLst>
            <a:ext uri="{FF2B5EF4-FFF2-40B4-BE49-F238E27FC236}">
              <a16:creationId xmlns:a16="http://schemas.microsoft.com/office/drawing/2014/main" id="{1F68FCAB-DB87-4F37-A65D-1DA16188F11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5" name="AutoShape 17" descr="8680_.000">
          <a:extLst>
            <a:ext uri="{FF2B5EF4-FFF2-40B4-BE49-F238E27FC236}">
              <a16:creationId xmlns:a16="http://schemas.microsoft.com/office/drawing/2014/main" id="{A32793B0-C761-46FC-80F1-A82FD9C70E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6" name="AutoShape 20" descr="8679_.000">
          <a:extLst>
            <a:ext uri="{FF2B5EF4-FFF2-40B4-BE49-F238E27FC236}">
              <a16:creationId xmlns:a16="http://schemas.microsoft.com/office/drawing/2014/main" id="{442DE1EC-9B0D-4394-9385-36E00DC2729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7" name="AutoShape 23" descr="8678_.000">
          <a:extLst>
            <a:ext uri="{FF2B5EF4-FFF2-40B4-BE49-F238E27FC236}">
              <a16:creationId xmlns:a16="http://schemas.microsoft.com/office/drawing/2014/main" id="{4BCC0596-6AA4-42AB-999B-B4526A8A62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8" name="AutoShape 26" descr="8677_.000">
          <a:extLst>
            <a:ext uri="{FF2B5EF4-FFF2-40B4-BE49-F238E27FC236}">
              <a16:creationId xmlns:a16="http://schemas.microsoft.com/office/drawing/2014/main" id="{C2D290CE-2488-445E-A2E1-3E4C769171F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59" name="AutoShape 29" descr="8675_.000">
          <a:extLst>
            <a:ext uri="{FF2B5EF4-FFF2-40B4-BE49-F238E27FC236}">
              <a16:creationId xmlns:a16="http://schemas.microsoft.com/office/drawing/2014/main" id="{EBA00EA3-7047-476C-8DC7-F9D14981BE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0" name="AutoShape 32" descr="8312_.000">
          <a:extLst>
            <a:ext uri="{FF2B5EF4-FFF2-40B4-BE49-F238E27FC236}">
              <a16:creationId xmlns:a16="http://schemas.microsoft.com/office/drawing/2014/main" id="{27E8A8E6-9CFA-473E-82A8-1DE408985E8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1" name="AutoShape 35" descr="6381_.000">
          <a:extLst>
            <a:ext uri="{FF2B5EF4-FFF2-40B4-BE49-F238E27FC236}">
              <a16:creationId xmlns:a16="http://schemas.microsoft.com/office/drawing/2014/main" id="{91128B37-A639-49CC-8450-E23AFD5D131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2" name="AutoShape 38" descr="6380_.000">
          <a:extLst>
            <a:ext uri="{FF2B5EF4-FFF2-40B4-BE49-F238E27FC236}">
              <a16:creationId xmlns:a16="http://schemas.microsoft.com/office/drawing/2014/main" id="{5CFCEB45-D46D-491B-9FDC-CA1CCCD3EC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3" name="AutoShape 41" descr="6379_.000">
          <a:extLst>
            <a:ext uri="{FF2B5EF4-FFF2-40B4-BE49-F238E27FC236}">
              <a16:creationId xmlns:a16="http://schemas.microsoft.com/office/drawing/2014/main" id="{60B598B2-21A9-4AAA-8586-BE1B153C525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4" name="AutoShape 2" descr="8687_.000">
          <a:extLst>
            <a:ext uri="{FF2B5EF4-FFF2-40B4-BE49-F238E27FC236}">
              <a16:creationId xmlns:a16="http://schemas.microsoft.com/office/drawing/2014/main" id="{6AE2CA3A-440D-4CB7-8035-6F01DD1187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5" name="AutoShape 5" descr="8685_.000">
          <a:extLst>
            <a:ext uri="{FF2B5EF4-FFF2-40B4-BE49-F238E27FC236}">
              <a16:creationId xmlns:a16="http://schemas.microsoft.com/office/drawing/2014/main" id="{86FA44F7-D031-4724-A9DF-B42A4E45034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6" name="AutoShape 8" descr="8683_.000">
          <a:extLst>
            <a:ext uri="{FF2B5EF4-FFF2-40B4-BE49-F238E27FC236}">
              <a16:creationId xmlns:a16="http://schemas.microsoft.com/office/drawing/2014/main" id="{7C37C70C-F33D-4C1C-9BED-F51263214B9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7" name="AutoShape 11" descr="8682_.000">
          <a:extLst>
            <a:ext uri="{FF2B5EF4-FFF2-40B4-BE49-F238E27FC236}">
              <a16:creationId xmlns:a16="http://schemas.microsoft.com/office/drawing/2014/main" id="{35439ED3-62FE-45B0-AFB8-99F2B928893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8" name="AutoShape 14" descr="8681_.000">
          <a:extLst>
            <a:ext uri="{FF2B5EF4-FFF2-40B4-BE49-F238E27FC236}">
              <a16:creationId xmlns:a16="http://schemas.microsoft.com/office/drawing/2014/main" id="{402341E7-714D-4830-9C05-DB140285581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69" name="AutoShape 17" descr="8680_.000">
          <a:extLst>
            <a:ext uri="{FF2B5EF4-FFF2-40B4-BE49-F238E27FC236}">
              <a16:creationId xmlns:a16="http://schemas.microsoft.com/office/drawing/2014/main" id="{3FA82A76-1BAF-4658-9CB3-AA79CB28B64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0" name="AutoShape 20" descr="8679_.000">
          <a:extLst>
            <a:ext uri="{FF2B5EF4-FFF2-40B4-BE49-F238E27FC236}">
              <a16:creationId xmlns:a16="http://schemas.microsoft.com/office/drawing/2014/main" id="{64C5F4B3-8CC6-4233-9088-570845EDFF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1" name="AutoShape 23" descr="8678_.000">
          <a:extLst>
            <a:ext uri="{FF2B5EF4-FFF2-40B4-BE49-F238E27FC236}">
              <a16:creationId xmlns:a16="http://schemas.microsoft.com/office/drawing/2014/main" id="{581E2144-EEEC-47B0-9501-7EB8E385ED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2" name="AutoShape 26" descr="8677_.000">
          <a:extLst>
            <a:ext uri="{FF2B5EF4-FFF2-40B4-BE49-F238E27FC236}">
              <a16:creationId xmlns:a16="http://schemas.microsoft.com/office/drawing/2014/main" id="{1965B2FE-3820-45D3-96A8-388D9B40A4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3" name="AutoShape 29" descr="8675_.000">
          <a:extLst>
            <a:ext uri="{FF2B5EF4-FFF2-40B4-BE49-F238E27FC236}">
              <a16:creationId xmlns:a16="http://schemas.microsoft.com/office/drawing/2014/main" id="{801F5BBF-E483-4816-AFA4-96A1534D5AB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4" name="AutoShape 32" descr="8312_.000">
          <a:extLst>
            <a:ext uri="{FF2B5EF4-FFF2-40B4-BE49-F238E27FC236}">
              <a16:creationId xmlns:a16="http://schemas.microsoft.com/office/drawing/2014/main" id="{B8F192EC-6E4D-44AC-9C4A-BFA3FB7F77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5" name="AutoShape 35" descr="6381_.000">
          <a:extLst>
            <a:ext uri="{FF2B5EF4-FFF2-40B4-BE49-F238E27FC236}">
              <a16:creationId xmlns:a16="http://schemas.microsoft.com/office/drawing/2014/main" id="{7395B00F-EC24-4099-98E6-09B4979F60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6" name="AutoShape 38" descr="6380_.000">
          <a:extLst>
            <a:ext uri="{FF2B5EF4-FFF2-40B4-BE49-F238E27FC236}">
              <a16:creationId xmlns:a16="http://schemas.microsoft.com/office/drawing/2014/main" id="{B8ABD5B2-0F6E-472A-BE0C-1F3F278353B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7" name="AutoShape 41" descr="6379_.000">
          <a:extLst>
            <a:ext uri="{FF2B5EF4-FFF2-40B4-BE49-F238E27FC236}">
              <a16:creationId xmlns:a16="http://schemas.microsoft.com/office/drawing/2014/main" id="{D90D4F7F-B4D9-442C-9559-F8115321FF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8" name="AutoShape 2" descr="8687_.000">
          <a:extLst>
            <a:ext uri="{FF2B5EF4-FFF2-40B4-BE49-F238E27FC236}">
              <a16:creationId xmlns:a16="http://schemas.microsoft.com/office/drawing/2014/main" id="{67E2538E-4182-4BD8-970E-FE92BBEF318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79" name="AutoShape 5" descr="8685_.000">
          <a:extLst>
            <a:ext uri="{FF2B5EF4-FFF2-40B4-BE49-F238E27FC236}">
              <a16:creationId xmlns:a16="http://schemas.microsoft.com/office/drawing/2014/main" id="{5292455E-DD33-498F-9B4E-6088C20310F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0" name="AutoShape 8" descr="8683_.000">
          <a:extLst>
            <a:ext uri="{FF2B5EF4-FFF2-40B4-BE49-F238E27FC236}">
              <a16:creationId xmlns:a16="http://schemas.microsoft.com/office/drawing/2014/main" id="{E160F890-772C-4581-8378-17085610FC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1" name="AutoShape 11" descr="8682_.000">
          <a:extLst>
            <a:ext uri="{FF2B5EF4-FFF2-40B4-BE49-F238E27FC236}">
              <a16:creationId xmlns:a16="http://schemas.microsoft.com/office/drawing/2014/main" id="{4AC101E8-687E-4474-81E2-C7512B61083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2" name="AutoShape 14" descr="8681_.000">
          <a:extLst>
            <a:ext uri="{FF2B5EF4-FFF2-40B4-BE49-F238E27FC236}">
              <a16:creationId xmlns:a16="http://schemas.microsoft.com/office/drawing/2014/main" id="{88557B3A-444A-40D3-82BC-D25DF8C35AF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3" name="AutoShape 17" descr="8680_.000">
          <a:extLst>
            <a:ext uri="{FF2B5EF4-FFF2-40B4-BE49-F238E27FC236}">
              <a16:creationId xmlns:a16="http://schemas.microsoft.com/office/drawing/2014/main" id="{37A7B317-6D3F-4E70-833C-5DA53929851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4" name="AutoShape 20" descr="8679_.000">
          <a:extLst>
            <a:ext uri="{FF2B5EF4-FFF2-40B4-BE49-F238E27FC236}">
              <a16:creationId xmlns:a16="http://schemas.microsoft.com/office/drawing/2014/main" id="{BD5700B3-A6CD-440E-9552-B266F2901B2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5" name="AutoShape 23" descr="8678_.000">
          <a:extLst>
            <a:ext uri="{FF2B5EF4-FFF2-40B4-BE49-F238E27FC236}">
              <a16:creationId xmlns:a16="http://schemas.microsoft.com/office/drawing/2014/main" id="{DBC54697-CBEB-4180-841E-AE569D41B7A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6" name="AutoShape 26" descr="8677_.000">
          <a:extLst>
            <a:ext uri="{FF2B5EF4-FFF2-40B4-BE49-F238E27FC236}">
              <a16:creationId xmlns:a16="http://schemas.microsoft.com/office/drawing/2014/main" id="{C30E9B2D-2C73-41A9-9F80-0F33035881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7" name="AutoShape 29" descr="8675_.000">
          <a:extLst>
            <a:ext uri="{FF2B5EF4-FFF2-40B4-BE49-F238E27FC236}">
              <a16:creationId xmlns:a16="http://schemas.microsoft.com/office/drawing/2014/main" id="{316674B4-DF26-43F3-9064-F3E183B1951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8" name="AutoShape 32" descr="8312_.000">
          <a:extLst>
            <a:ext uri="{FF2B5EF4-FFF2-40B4-BE49-F238E27FC236}">
              <a16:creationId xmlns:a16="http://schemas.microsoft.com/office/drawing/2014/main" id="{0A95964C-3090-4ABC-BEB2-2017035EA3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89" name="AutoShape 35" descr="6381_.000">
          <a:extLst>
            <a:ext uri="{FF2B5EF4-FFF2-40B4-BE49-F238E27FC236}">
              <a16:creationId xmlns:a16="http://schemas.microsoft.com/office/drawing/2014/main" id="{4FE26D16-B99B-4DFE-AD6C-E73768C6738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0" name="AutoShape 38" descr="6380_.000">
          <a:extLst>
            <a:ext uri="{FF2B5EF4-FFF2-40B4-BE49-F238E27FC236}">
              <a16:creationId xmlns:a16="http://schemas.microsoft.com/office/drawing/2014/main" id="{0A975E46-CFF7-49C6-B1C4-11575DF28E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1" name="AutoShape 41" descr="6379_.000">
          <a:extLst>
            <a:ext uri="{FF2B5EF4-FFF2-40B4-BE49-F238E27FC236}">
              <a16:creationId xmlns:a16="http://schemas.microsoft.com/office/drawing/2014/main" id="{FA8D3A62-88B7-4226-8371-C47F90CE57F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2" name="AutoShape 2" descr="8687_.000">
          <a:extLst>
            <a:ext uri="{FF2B5EF4-FFF2-40B4-BE49-F238E27FC236}">
              <a16:creationId xmlns:a16="http://schemas.microsoft.com/office/drawing/2014/main" id="{E678FF97-6F5E-4464-8029-CFF4D9F06F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3" name="AutoShape 5" descr="8685_.000">
          <a:extLst>
            <a:ext uri="{FF2B5EF4-FFF2-40B4-BE49-F238E27FC236}">
              <a16:creationId xmlns:a16="http://schemas.microsoft.com/office/drawing/2014/main" id="{3D9CFF0C-82C6-43F2-97B7-8613968A0A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4" name="AutoShape 8" descr="8683_.000">
          <a:extLst>
            <a:ext uri="{FF2B5EF4-FFF2-40B4-BE49-F238E27FC236}">
              <a16:creationId xmlns:a16="http://schemas.microsoft.com/office/drawing/2014/main" id="{EE1CD29D-8E88-43F3-94EA-61DDC567734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5" name="AutoShape 11" descr="8682_.000">
          <a:extLst>
            <a:ext uri="{FF2B5EF4-FFF2-40B4-BE49-F238E27FC236}">
              <a16:creationId xmlns:a16="http://schemas.microsoft.com/office/drawing/2014/main" id="{40E87306-FAC1-4C12-B29B-5CD5FCD32A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6" name="AutoShape 14" descr="8681_.000">
          <a:extLst>
            <a:ext uri="{FF2B5EF4-FFF2-40B4-BE49-F238E27FC236}">
              <a16:creationId xmlns:a16="http://schemas.microsoft.com/office/drawing/2014/main" id="{1D5B9B96-DC8B-47FC-91E8-EF0A9FEBBE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7" name="AutoShape 17" descr="8680_.000">
          <a:extLst>
            <a:ext uri="{FF2B5EF4-FFF2-40B4-BE49-F238E27FC236}">
              <a16:creationId xmlns:a16="http://schemas.microsoft.com/office/drawing/2014/main" id="{EC161B57-30B8-4AA7-A8D6-8936C0A1440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8" name="AutoShape 20" descr="8679_.000">
          <a:extLst>
            <a:ext uri="{FF2B5EF4-FFF2-40B4-BE49-F238E27FC236}">
              <a16:creationId xmlns:a16="http://schemas.microsoft.com/office/drawing/2014/main" id="{7B456067-D974-4239-AEF5-9E2C8D56FC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699" name="AutoShape 23" descr="8678_.000">
          <a:extLst>
            <a:ext uri="{FF2B5EF4-FFF2-40B4-BE49-F238E27FC236}">
              <a16:creationId xmlns:a16="http://schemas.microsoft.com/office/drawing/2014/main" id="{9557CBDF-8557-42B7-8357-57439E3F69F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0" name="AutoShape 26" descr="8677_.000">
          <a:extLst>
            <a:ext uri="{FF2B5EF4-FFF2-40B4-BE49-F238E27FC236}">
              <a16:creationId xmlns:a16="http://schemas.microsoft.com/office/drawing/2014/main" id="{DEE7364A-C6FC-43DF-B97C-156E135435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1" name="AutoShape 29" descr="8675_.000">
          <a:extLst>
            <a:ext uri="{FF2B5EF4-FFF2-40B4-BE49-F238E27FC236}">
              <a16:creationId xmlns:a16="http://schemas.microsoft.com/office/drawing/2014/main" id="{FB71AEA2-CF1E-44DA-9185-30B814F333A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2" name="AutoShape 32" descr="8312_.000">
          <a:extLst>
            <a:ext uri="{FF2B5EF4-FFF2-40B4-BE49-F238E27FC236}">
              <a16:creationId xmlns:a16="http://schemas.microsoft.com/office/drawing/2014/main" id="{A409A57F-EA13-4D74-A1F9-54AA26A830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3" name="AutoShape 35" descr="6381_.000">
          <a:extLst>
            <a:ext uri="{FF2B5EF4-FFF2-40B4-BE49-F238E27FC236}">
              <a16:creationId xmlns:a16="http://schemas.microsoft.com/office/drawing/2014/main" id="{D7946A73-D2B9-4309-AAB3-5D2AE48E49C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4" name="AutoShape 38" descr="6380_.000">
          <a:extLst>
            <a:ext uri="{FF2B5EF4-FFF2-40B4-BE49-F238E27FC236}">
              <a16:creationId xmlns:a16="http://schemas.microsoft.com/office/drawing/2014/main" id="{8D93E7E9-BC1B-40CF-9214-1AE565D334A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5" name="AutoShape 41" descr="6379_.000">
          <a:extLst>
            <a:ext uri="{FF2B5EF4-FFF2-40B4-BE49-F238E27FC236}">
              <a16:creationId xmlns:a16="http://schemas.microsoft.com/office/drawing/2014/main" id="{B8B724DB-9298-483D-AF53-FD1D218015B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6" name="AutoShape 2" descr="8687_.000">
          <a:extLst>
            <a:ext uri="{FF2B5EF4-FFF2-40B4-BE49-F238E27FC236}">
              <a16:creationId xmlns:a16="http://schemas.microsoft.com/office/drawing/2014/main" id="{795BBA67-054A-4D6B-9ED5-B58E9D2A81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7" name="AutoShape 5" descr="8685_.000">
          <a:extLst>
            <a:ext uri="{FF2B5EF4-FFF2-40B4-BE49-F238E27FC236}">
              <a16:creationId xmlns:a16="http://schemas.microsoft.com/office/drawing/2014/main" id="{9D38E775-9AA2-4E41-97EB-E759CE9488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8" name="AutoShape 8" descr="8683_.000">
          <a:extLst>
            <a:ext uri="{FF2B5EF4-FFF2-40B4-BE49-F238E27FC236}">
              <a16:creationId xmlns:a16="http://schemas.microsoft.com/office/drawing/2014/main" id="{F86AFD1A-0309-44CF-8BBE-1609117B83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09" name="AutoShape 11" descr="8682_.000">
          <a:extLst>
            <a:ext uri="{FF2B5EF4-FFF2-40B4-BE49-F238E27FC236}">
              <a16:creationId xmlns:a16="http://schemas.microsoft.com/office/drawing/2014/main" id="{696AC88C-1A4B-4FCA-ACBB-1607BDAA53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0" name="AutoShape 14" descr="8681_.000">
          <a:extLst>
            <a:ext uri="{FF2B5EF4-FFF2-40B4-BE49-F238E27FC236}">
              <a16:creationId xmlns:a16="http://schemas.microsoft.com/office/drawing/2014/main" id="{069F73C8-10A1-46E8-ADFA-C5DCEBD32F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1" name="AutoShape 17" descr="8680_.000">
          <a:extLst>
            <a:ext uri="{FF2B5EF4-FFF2-40B4-BE49-F238E27FC236}">
              <a16:creationId xmlns:a16="http://schemas.microsoft.com/office/drawing/2014/main" id="{4D6242A1-9332-40C8-B3A3-398828149A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2" name="AutoShape 20" descr="8679_.000">
          <a:extLst>
            <a:ext uri="{FF2B5EF4-FFF2-40B4-BE49-F238E27FC236}">
              <a16:creationId xmlns:a16="http://schemas.microsoft.com/office/drawing/2014/main" id="{BFE25897-9D2E-4914-BBB1-6A195964BF9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3" name="AutoShape 23" descr="8678_.000">
          <a:extLst>
            <a:ext uri="{FF2B5EF4-FFF2-40B4-BE49-F238E27FC236}">
              <a16:creationId xmlns:a16="http://schemas.microsoft.com/office/drawing/2014/main" id="{D04EA357-FD87-46D0-B006-CBB1DD22AA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4" name="AutoShape 26" descr="8677_.000">
          <a:extLst>
            <a:ext uri="{FF2B5EF4-FFF2-40B4-BE49-F238E27FC236}">
              <a16:creationId xmlns:a16="http://schemas.microsoft.com/office/drawing/2014/main" id="{58CDCD79-87EE-4283-B0B4-E869278633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5" name="AutoShape 29" descr="8675_.000">
          <a:extLst>
            <a:ext uri="{FF2B5EF4-FFF2-40B4-BE49-F238E27FC236}">
              <a16:creationId xmlns:a16="http://schemas.microsoft.com/office/drawing/2014/main" id="{D9F4BB1E-3B0C-435C-8A88-F609FA917EF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6" name="AutoShape 32" descr="8312_.000">
          <a:extLst>
            <a:ext uri="{FF2B5EF4-FFF2-40B4-BE49-F238E27FC236}">
              <a16:creationId xmlns:a16="http://schemas.microsoft.com/office/drawing/2014/main" id="{461953E4-2517-4F98-8EA0-DA226797C07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7" name="AutoShape 35" descr="6381_.000">
          <a:extLst>
            <a:ext uri="{FF2B5EF4-FFF2-40B4-BE49-F238E27FC236}">
              <a16:creationId xmlns:a16="http://schemas.microsoft.com/office/drawing/2014/main" id="{610885F1-A94B-4B33-B8C6-F725F4923D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8" name="AutoShape 38" descr="6380_.000">
          <a:extLst>
            <a:ext uri="{FF2B5EF4-FFF2-40B4-BE49-F238E27FC236}">
              <a16:creationId xmlns:a16="http://schemas.microsoft.com/office/drawing/2014/main" id="{944EE640-B4F2-4262-8AFF-50C714CF03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5719" name="AutoShape 41" descr="6379_.000">
          <a:extLst>
            <a:ext uri="{FF2B5EF4-FFF2-40B4-BE49-F238E27FC236}">
              <a16:creationId xmlns:a16="http://schemas.microsoft.com/office/drawing/2014/main" id="{B2136F6C-EEA7-4857-9B24-34D8DF13226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0" name="AutoShape 2" descr="8687_.000">
          <a:extLst>
            <a:ext uri="{FF2B5EF4-FFF2-40B4-BE49-F238E27FC236}">
              <a16:creationId xmlns:a16="http://schemas.microsoft.com/office/drawing/2014/main" id="{A306EEEF-FFBC-4EE2-87BC-4ECEEB3672D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1" name="AutoShape 5" descr="8685_.000">
          <a:extLst>
            <a:ext uri="{FF2B5EF4-FFF2-40B4-BE49-F238E27FC236}">
              <a16:creationId xmlns:a16="http://schemas.microsoft.com/office/drawing/2014/main" id="{91F9D1F9-A7F6-485C-9A3A-37D7972E6F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2" name="AutoShape 8" descr="8683_.000">
          <a:extLst>
            <a:ext uri="{FF2B5EF4-FFF2-40B4-BE49-F238E27FC236}">
              <a16:creationId xmlns:a16="http://schemas.microsoft.com/office/drawing/2014/main" id="{8DAA7167-29C7-43F8-92D3-CB3803E2966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3" name="AutoShape 11" descr="8682_.000">
          <a:extLst>
            <a:ext uri="{FF2B5EF4-FFF2-40B4-BE49-F238E27FC236}">
              <a16:creationId xmlns:a16="http://schemas.microsoft.com/office/drawing/2014/main" id="{7CFE5E01-CF9F-4320-808E-004AE3D9622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4" name="AutoShape 14" descr="8681_.000">
          <a:extLst>
            <a:ext uri="{FF2B5EF4-FFF2-40B4-BE49-F238E27FC236}">
              <a16:creationId xmlns:a16="http://schemas.microsoft.com/office/drawing/2014/main" id="{8E9D3360-18A8-46EA-9308-38B765A131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5" name="AutoShape 17" descr="8680_.000">
          <a:extLst>
            <a:ext uri="{FF2B5EF4-FFF2-40B4-BE49-F238E27FC236}">
              <a16:creationId xmlns:a16="http://schemas.microsoft.com/office/drawing/2014/main" id="{B2BA9CE9-2BEC-4272-B10C-1129E0EF48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6" name="AutoShape 20" descr="8679_.000">
          <a:extLst>
            <a:ext uri="{FF2B5EF4-FFF2-40B4-BE49-F238E27FC236}">
              <a16:creationId xmlns:a16="http://schemas.microsoft.com/office/drawing/2014/main" id="{4212EA76-72C0-4E7D-955C-8420E070580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7" name="AutoShape 23" descr="8678_.000">
          <a:extLst>
            <a:ext uri="{FF2B5EF4-FFF2-40B4-BE49-F238E27FC236}">
              <a16:creationId xmlns:a16="http://schemas.microsoft.com/office/drawing/2014/main" id="{2628B1D9-D101-4203-993E-00561482A0C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8" name="AutoShape 26" descr="8677_.000">
          <a:extLst>
            <a:ext uri="{FF2B5EF4-FFF2-40B4-BE49-F238E27FC236}">
              <a16:creationId xmlns:a16="http://schemas.microsoft.com/office/drawing/2014/main" id="{3A120B0F-11F6-4FE1-A21B-6C9AAAEEA42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29" name="AutoShape 29" descr="8675_.000">
          <a:extLst>
            <a:ext uri="{FF2B5EF4-FFF2-40B4-BE49-F238E27FC236}">
              <a16:creationId xmlns:a16="http://schemas.microsoft.com/office/drawing/2014/main" id="{F9A55FDA-EEA1-44C4-A464-89E30559868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0" name="AutoShape 32" descr="8312_.000">
          <a:extLst>
            <a:ext uri="{FF2B5EF4-FFF2-40B4-BE49-F238E27FC236}">
              <a16:creationId xmlns:a16="http://schemas.microsoft.com/office/drawing/2014/main" id="{C1EC2ED8-84BD-4A77-8CB5-A0A0F0C99E8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1" name="AutoShape 35" descr="6381_.000">
          <a:extLst>
            <a:ext uri="{FF2B5EF4-FFF2-40B4-BE49-F238E27FC236}">
              <a16:creationId xmlns:a16="http://schemas.microsoft.com/office/drawing/2014/main" id="{0458C78D-9279-4F47-ABC9-A05DDBD2B10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2" name="AutoShape 38" descr="6380_.000">
          <a:extLst>
            <a:ext uri="{FF2B5EF4-FFF2-40B4-BE49-F238E27FC236}">
              <a16:creationId xmlns:a16="http://schemas.microsoft.com/office/drawing/2014/main" id="{BDD8F248-3D2E-4F62-99A1-0814DA8B463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3" name="AutoShape 41" descr="6379_.000">
          <a:extLst>
            <a:ext uri="{FF2B5EF4-FFF2-40B4-BE49-F238E27FC236}">
              <a16:creationId xmlns:a16="http://schemas.microsoft.com/office/drawing/2014/main" id="{E3879827-EC02-461A-B736-C27D760C2ED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4" name="AutoShape 2" descr="8687_.000">
          <a:extLst>
            <a:ext uri="{FF2B5EF4-FFF2-40B4-BE49-F238E27FC236}">
              <a16:creationId xmlns:a16="http://schemas.microsoft.com/office/drawing/2014/main" id="{740C872C-6EC8-4B1E-B656-C2B9D5334D0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5" name="AutoShape 5" descr="8685_.000">
          <a:extLst>
            <a:ext uri="{FF2B5EF4-FFF2-40B4-BE49-F238E27FC236}">
              <a16:creationId xmlns:a16="http://schemas.microsoft.com/office/drawing/2014/main" id="{41526B80-7A49-4F0A-B0CF-2A280D5956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6" name="AutoShape 8" descr="8683_.000">
          <a:extLst>
            <a:ext uri="{FF2B5EF4-FFF2-40B4-BE49-F238E27FC236}">
              <a16:creationId xmlns:a16="http://schemas.microsoft.com/office/drawing/2014/main" id="{3EA67AC0-C457-43C7-B8C1-168D1EABB8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7" name="AutoShape 11" descr="8682_.000">
          <a:extLst>
            <a:ext uri="{FF2B5EF4-FFF2-40B4-BE49-F238E27FC236}">
              <a16:creationId xmlns:a16="http://schemas.microsoft.com/office/drawing/2014/main" id="{822529B7-21C3-4F41-8981-D2367626D8B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8" name="AutoShape 14" descr="8681_.000">
          <a:extLst>
            <a:ext uri="{FF2B5EF4-FFF2-40B4-BE49-F238E27FC236}">
              <a16:creationId xmlns:a16="http://schemas.microsoft.com/office/drawing/2014/main" id="{85EBDDEE-1DA7-47BE-B0C5-BD0B93890F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39" name="AutoShape 17" descr="8680_.000">
          <a:extLst>
            <a:ext uri="{FF2B5EF4-FFF2-40B4-BE49-F238E27FC236}">
              <a16:creationId xmlns:a16="http://schemas.microsoft.com/office/drawing/2014/main" id="{6BE2749B-6E72-424A-965C-64881AB9BC1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0" name="AutoShape 20" descr="8679_.000">
          <a:extLst>
            <a:ext uri="{FF2B5EF4-FFF2-40B4-BE49-F238E27FC236}">
              <a16:creationId xmlns:a16="http://schemas.microsoft.com/office/drawing/2014/main" id="{D901F242-6B03-4F80-9F4A-192340F853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1" name="AutoShape 23" descr="8678_.000">
          <a:extLst>
            <a:ext uri="{FF2B5EF4-FFF2-40B4-BE49-F238E27FC236}">
              <a16:creationId xmlns:a16="http://schemas.microsoft.com/office/drawing/2014/main" id="{8BED4E18-F4B0-447B-9FA8-42A18F3D4FD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2" name="AutoShape 26" descr="8677_.000">
          <a:extLst>
            <a:ext uri="{FF2B5EF4-FFF2-40B4-BE49-F238E27FC236}">
              <a16:creationId xmlns:a16="http://schemas.microsoft.com/office/drawing/2014/main" id="{326903A3-8F12-4E2A-865A-509DBDF933E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3" name="AutoShape 29" descr="8675_.000">
          <a:extLst>
            <a:ext uri="{FF2B5EF4-FFF2-40B4-BE49-F238E27FC236}">
              <a16:creationId xmlns:a16="http://schemas.microsoft.com/office/drawing/2014/main" id="{2051EDBC-3EAF-4894-BC01-58496442C2F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4" name="AutoShape 32" descr="8312_.000">
          <a:extLst>
            <a:ext uri="{FF2B5EF4-FFF2-40B4-BE49-F238E27FC236}">
              <a16:creationId xmlns:a16="http://schemas.microsoft.com/office/drawing/2014/main" id="{7A0E03ED-4FD6-4D43-9BE8-2D3345BAFFA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5" name="AutoShape 35" descr="6381_.000">
          <a:extLst>
            <a:ext uri="{FF2B5EF4-FFF2-40B4-BE49-F238E27FC236}">
              <a16:creationId xmlns:a16="http://schemas.microsoft.com/office/drawing/2014/main" id="{DEE8BFE9-E5C8-4F5B-9C0C-B1E5A02DFDD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6" name="AutoShape 38" descr="6380_.000">
          <a:extLst>
            <a:ext uri="{FF2B5EF4-FFF2-40B4-BE49-F238E27FC236}">
              <a16:creationId xmlns:a16="http://schemas.microsoft.com/office/drawing/2014/main" id="{9FD14620-87B2-45F6-862B-D1179987EC8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7" name="AutoShape 41" descr="6379_.000">
          <a:extLst>
            <a:ext uri="{FF2B5EF4-FFF2-40B4-BE49-F238E27FC236}">
              <a16:creationId xmlns:a16="http://schemas.microsoft.com/office/drawing/2014/main" id="{56A992DD-3FD8-474F-895A-671A7C7CB34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8" name="AutoShape 2" descr="8687_.000">
          <a:extLst>
            <a:ext uri="{FF2B5EF4-FFF2-40B4-BE49-F238E27FC236}">
              <a16:creationId xmlns:a16="http://schemas.microsoft.com/office/drawing/2014/main" id="{65C3D112-24B7-41EB-8F1C-1F11CAB555B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49" name="AutoShape 5" descr="8685_.000">
          <a:extLst>
            <a:ext uri="{FF2B5EF4-FFF2-40B4-BE49-F238E27FC236}">
              <a16:creationId xmlns:a16="http://schemas.microsoft.com/office/drawing/2014/main" id="{AC9BD663-73E1-4388-8254-FE03444BB1B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0" name="AutoShape 8" descr="8683_.000">
          <a:extLst>
            <a:ext uri="{FF2B5EF4-FFF2-40B4-BE49-F238E27FC236}">
              <a16:creationId xmlns:a16="http://schemas.microsoft.com/office/drawing/2014/main" id="{5DA1A44A-657B-4322-BB8D-9E575C38F58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1" name="AutoShape 11" descr="8682_.000">
          <a:extLst>
            <a:ext uri="{FF2B5EF4-FFF2-40B4-BE49-F238E27FC236}">
              <a16:creationId xmlns:a16="http://schemas.microsoft.com/office/drawing/2014/main" id="{D0C35D72-0142-495A-A74B-B8614A09E3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2" name="AutoShape 14" descr="8681_.000">
          <a:extLst>
            <a:ext uri="{FF2B5EF4-FFF2-40B4-BE49-F238E27FC236}">
              <a16:creationId xmlns:a16="http://schemas.microsoft.com/office/drawing/2014/main" id="{7CB188DD-68EB-4FC3-9D3D-BC772642270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3" name="AutoShape 17" descr="8680_.000">
          <a:extLst>
            <a:ext uri="{FF2B5EF4-FFF2-40B4-BE49-F238E27FC236}">
              <a16:creationId xmlns:a16="http://schemas.microsoft.com/office/drawing/2014/main" id="{5AA215A2-4ADD-430A-83E3-20EF5D43FDD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4" name="AutoShape 20" descr="8679_.000">
          <a:extLst>
            <a:ext uri="{FF2B5EF4-FFF2-40B4-BE49-F238E27FC236}">
              <a16:creationId xmlns:a16="http://schemas.microsoft.com/office/drawing/2014/main" id="{E529565B-121A-4F35-B056-FF994095804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5" name="AutoShape 23" descr="8678_.000">
          <a:extLst>
            <a:ext uri="{FF2B5EF4-FFF2-40B4-BE49-F238E27FC236}">
              <a16:creationId xmlns:a16="http://schemas.microsoft.com/office/drawing/2014/main" id="{C0B191D8-8640-41A2-AA30-18A5ABD22D4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6" name="AutoShape 26" descr="8677_.000">
          <a:extLst>
            <a:ext uri="{FF2B5EF4-FFF2-40B4-BE49-F238E27FC236}">
              <a16:creationId xmlns:a16="http://schemas.microsoft.com/office/drawing/2014/main" id="{DBA09AB1-8869-48ED-9EF2-C95F7B20DDF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7" name="AutoShape 29" descr="8675_.000">
          <a:extLst>
            <a:ext uri="{FF2B5EF4-FFF2-40B4-BE49-F238E27FC236}">
              <a16:creationId xmlns:a16="http://schemas.microsoft.com/office/drawing/2014/main" id="{4F78261E-3378-4730-AEC8-B9FAF4B2B8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8" name="AutoShape 32" descr="8312_.000">
          <a:extLst>
            <a:ext uri="{FF2B5EF4-FFF2-40B4-BE49-F238E27FC236}">
              <a16:creationId xmlns:a16="http://schemas.microsoft.com/office/drawing/2014/main" id="{42F32CB2-F9D9-448F-AC36-199CB92626D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59" name="AutoShape 35" descr="6381_.000">
          <a:extLst>
            <a:ext uri="{FF2B5EF4-FFF2-40B4-BE49-F238E27FC236}">
              <a16:creationId xmlns:a16="http://schemas.microsoft.com/office/drawing/2014/main" id="{AE5314B8-7A2A-4C06-8349-A2358B6636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0" name="AutoShape 38" descr="6380_.000">
          <a:extLst>
            <a:ext uri="{FF2B5EF4-FFF2-40B4-BE49-F238E27FC236}">
              <a16:creationId xmlns:a16="http://schemas.microsoft.com/office/drawing/2014/main" id="{FE230492-F214-4D37-BC0B-554767960E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1" name="AutoShape 41" descr="6379_.000">
          <a:extLst>
            <a:ext uri="{FF2B5EF4-FFF2-40B4-BE49-F238E27FC236}">
              <a16:creationId xmlns:a16="http://schemas.microsoft.com/office/drawing/2014/main" id="{BD1A2F00-77CC-4EF2-BD98-182292D124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2" name="AutoShape 2" descr="8687_.000">
          <a:extLst>
            <a:ext uri="{FF2B5EF4-FFF2-40B4-BE49-F238E27FC236}">
              <a16:creationId xmlns:a16="http://schemas.microsoft.com/office/drawing/2014/main" id="{C78FECB8-23CA-4DDB-B125-2E4B86BCF5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3" name="AutoShape 5" descr="8685_.000">
          <a:extLst>
            <a:ext uri="{FF2B5EF4-FFF2-40B4-BE49-F238E27FC236}">
              <a16:creationId xmlns:a16="http://schemas.microsoft.com/office/drawing/2014/main" id="{DA4BB639-7F61-432D-BCF0-8648DAD08E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4" name="AutoShape 8" descr="8683_.000">
          <a:extLst>
            <a:ext uri="{FF2B5EF4-FFF2-40B4-BE49-F238E27FC236}">
              <a16:creationId xmlns:a16="http://schemas.microsoft.com/office/drawing/2014/main" id="{94B814A2-DD6F-4A17-B226-E6883BA3B1A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5" name="AutoShape 11" descr="8682_.000">
          <a:extLst>
            <a:ext uri="{FF2B5EF4-FFF2-40B4-BE49-F238E27FC236}">
              <a16:creationId xmlns:a16="http://schemas.microsoft.com/office/drawing/2014/main" id="{2247D58F-BFB4-4DBA-A2D6-9B254C139A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6" name="AutoShape 14" descr="8681_.000">
          <a:extLst>
            <a:ext uri="{FF2B5EF4-FFF2-40B4-BE49-F238E27FC236}">
              <a16:creationId xmlns:a16="http://schemas.microsoft.com/office/drawing/2014/main" id="{95939CCD-F2F5-418A-84AE-1E599635811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7" name="AutoShape 17" descr="8680_.000">
          <a:extLst>
            <a:ext uri="{FF2B5EF4-FFF2-40B4-BE49-F238E27FC236}">
              <a16:creationId xmlns:a16="http://schemas.microsoft.com/office/drawing/2014/main" id="{65BED8F6-712D-4331-BF0B-EAB8916F164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8" name="AutoShape 20" descr="8679_.000">
          <a:extLst>
            <a:ext uri="{FF2B5EF4-FFF2-40B4-BE49-F238E27FC236}">
              <a16:creationId xmlns:a16="http://schemas.microsoft.com/office/drawing/2014/main" id="{686B1171-3D30-49E0-9162-CB71F883D5E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69" name="AutoShape 23" descr="8678_.000">
          <a:extLst>
            <a:ext uri="{FF2B5EF4-FFF2-40B4-BE49-F238E27FC236}">
              <a16:creationId xmlns:a16="http://schemas.microsoft.com/office/drawing/2014/main" id="{7F66069A-CA6A-40DC-B3FB-393367AEF51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0" name="AutoShape 26" descr="8677_.000">
          <a:extLst>
            <a:ext uri="{FF2B5EF4-FFF2-40B4-BE49-F238E27FC236}">
              <a16:creationId xmlns:a16="http://schemas.microsoft.com/office/drawing/2014/main" id="{B8CC65EB-4A97-4FD6-8C21-77818D060E9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1" name="AutoShape 29" descr="8675_.000">
          <a:extLst>
            <a:ext uri="{FF2B5EF4-FFF2-40B4-BE49-F238E27FC236}">
              <a16:creationId xmlns:a16="http://schemas.microsoft.com/office/drawing/2014/main" id="{79A8B22A-76F1-4EA6-BB3D-B83DBB6DF74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2" name="AutoShape 32" descr="8312_.000">
          <a:extLst>
            <a:ext uri="{FF2B5EF4-FFF2-40B4-BE49-F238E27FC236}">
              <a16:creationId xmlns:a16="http://schemas.microsoft.com/office/drawing/2014/main" id="{46FD00E5-0C4C-4EF7-8A1C-E37D380067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3" name="AutoShape 35" descr="6381_.000">
          <a:extLst>
            <a:ext uri="{FF2B5EF4-FFF2-40B4-BE49-F238E27FC236}">
              <a16:creationId xmlns:a16="http://schemas.microsoft.com/office/drawing/2014/main" id="{1375A90B-CF13-49AD-8900-7681F16DEDE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4" name="AutoShape 38" descr="6380_.000">
          <a:extLst>
            <a:ext uri="{FF2B5EF4-FFF2-40B4-BE49-F238E27FC236}">
              <a16:creationId xmlns:a16="http://schemas.microsoft.com/office/drawing/2014/main" id="{3055EA78-3D3C-491C-8133-39FA02EBEE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5" name="AutoShape 41" descr="6379_.000">
          <a:extLst>
            <a:ext uri="{FF2B5EF4-FFF2-40B4-BE49-F238E27FC236}">
              <a16:creationId xmlns:a16="http://schemas.microsoft.com/office/drawing/2014/main" id="{AFA68A28-CF07-4E41-AB1F-47FFBF88DF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6" name="AutoShape 2" descr="8687_.000">
          <a:extLst>
            <a:ext uri="{FF2B5EF4-FFF2-40B4-BE49-F238E27FC236}">
              <a16:creationId xmlns:a16="http://schemas.microsoft.com/office/drawing/2014/main" id="{FF953C57-86FA-4776-8A60-4F0072E5887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7" name="AutoShape 5" descr="8685_.000">
          <a:extLst>
            <a:ext uri="{FF2B5EF4-FFF2-40B4-BE49-F238E27FC236}">
              <a16:creationId xmlns:a16="http://schemas.microsoft.com/office/drawing/2014/main" id="{899B1BE7-25A8-4705-A3B2-47B7172286E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8" name="AutoShape 8" descr="8683_.000">
          <a:extLst>
            <a:ext uri="{FF2B5EF4-FFF2-40B4-BE49-F238E27FC236}">
              <a16:creationId xmlns:a16="http://schemas.microsoft.com/office/drawing/2014/main" id="{AD439B3A-AF1E-44A7-8131-EB570BD00F0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79" name="AutoShape 11" descr="8682_.000">
          <a:extLst>
            <a:ext uri="{FF2B5EF4-FFF2-40B4-BE49-F238E27FC236}">
              <a16:creationId xmlns:a16="http://schemas.microsoft.com/office/drawing/2014/main" id="{B05DA9A8-B4E7-4787-96B5-AC86F293F0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0" name="AutoShape 14" descr="8681_.000">
          <a:extLst>
            <a:ext uri="{FF2B5EF4-FFF2-40B4-BE49-F238E27FC236}">
              <a16:creationId xmlns:a16="http://schemas.microsoft.com/office/drawing/2014/main" id="{3DAEF597-0B7A-49CA-B1F6-BCFF46BB334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1" name="AutoShape 17" descr="8680_.000">
          <a:extLst>
            <a:ext uri="{FF2B5EF4-FFF2-40B4-BE49-F238E27FC236}">
              <a16:creationId xmlns:a16="http://schemas.microsoft.com/office/drawing/2014/main" id="{B262B78A-275E-4EF3-8A72-B157809AD0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2" name="AutoShape 20" descr="8679_.000">
          <a:extLst>
            <a:ext uri="{FF2B5EF4-FFF2-40B4-BE49-F238E27FC236}">
              <a16:creationId xmlns:a16="http://schemas.microsoft.com/office/drawing/2014/main" id="{50C08CA3-0DEA-4AC2-9C7E-E55295595F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3" name="AutoShape 23" descr="8678_.000">
          <a:extLst>
            <a:ext uri="{FF2B5EF4-FFF2-40B4-BE49-F238E27FC236}">
              <a16:creationId xmlns:a16="http://schemas.microsoft.com/office/drawing/2014/main" id="{310117DB-93F9-4855-9579-0356794D888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4" name="AutoShape 26" descr="8677_.000">
          <a:extLst>
            <a:ext uri="{FF2B5EF4-FFF2-40B4-BE49-F238E27FC236}">
              <a16:creationId xmlns:a16="http://schemas.microsoft.com/office/drawing/2014/main" id="{6CAF8358-902D-4DA0-92CE-E118F5B411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5" name="AutoShape 29" descr="8675_.000">
          <a:extLst>
            <a:ext uri="{FF2B5EF4-FFF2-40B4-BE49-F238E27FC236}">
              <a16:creationId xmlns:a16="http://schemas.microsoft.com/office/drawing/2014/main" id="{7E904B26-8EA8-44FD-9401-17F64F8AC9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6" name="AutoShape 32" descr="8312_.000">
          <a:extLst>
            <a:ext uri="{FF2B5EF4-FFF2-40B4-BE49-F238E27FC236}">
              <a16:creationId xmlns:a16="http://schemas.microsoft.com/office/drawing/2014/main" id="{4E0D2E99-51FC-4B5E-B59A-FA05AAD4308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7" name="AutoShape 35" descr="6381_.000">
          <a:extLst>
            <a:ext uri="{FF2B5EF4-FFF2-40B4-BE49-F238E27FC236}">
              <a16:creationId xmlns:a16="http://schemas.microsoft.com/office/drawing/2014/main" id="{0F4632AD-5014-4205-B6DF-0A2AB49DB7B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8" name="AutoShape 38" descr="6380_.000">
          <a:extLst>
            <a:ext uri="{FF2B5EF4-FFF2-40B4-BE49-F238E27FC236}">
              <a16:creationId xmlns:a16="http://schemas.microsoft.com/office/drawing/2014/main" id="{CD670CCA-BEC1-4E4E-8BB3-C5121549E3F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89" name="AutoShape 41" descr="6379_.000">
          <a:extLst>
            <a:ext uri="{FF2B5EF4-FFF2-40B4-BE49-F238E27FC236}">
              <a16:creationId xmlns:a16="http://schemas.microsoft.com/office/drawing/2014/main" id="{BA55ACA8-47D1-433E-B47D-B28C7B8FBE8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0" name="AutoShape 2" descr="8687_.000">
          <a:extLst>
            <a:ext uri="{FF2B5EF4-FFF2-40B4-BE49-F238E27FC236}">
              <a16:creationId xmlns:a16="http://schemas.microsoft.com/office/drawing/2014/main" id="{A85B96EA-2472-4E95-9E1B-441CA0EA110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1" name="AutoShape 5" descr="8685_.000">
          <a:extLst>
            <a:ext uri="{FF2B5EF4-FFF2-40B4-BE49-F238E27FC236}">
              <a16:creationId xmlns:a16="http://schemas.microsoft.com/office/drawing/2014/main" id="{AEA0F91F-6EF4-4939-970C-8936A3054C4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2" name="AutoShape 8" descr="8683_.000">
          <a:extLst>
            <a:ext uri="{FF2B5EF4-FFF2-40B4-BE49-F238E27FC236}">
              <a16:creationId xmlns:a16="http://schemas.microsoft.com/office/drawing/2014/main" id="{B362DDCD-9CE9-4D54-AD3D-EBBC3F09184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3" name="AutoShape 11" descr="8682_.000">
          <a:extLst>
            <a:ext uri="{FF2B5EF4-FFF2-40B4-BE49-F238E27FC236}">
              <a16:creationId xmlns:a16="http://schemas.microsoft.com/office/drawing/2014/main" id="{21E3EDC9-45A3-4EE6-9334-30005A02DBE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4" name="AutoShape 14" descr="8681_.000">
          <a:extLst>
            <a:ext uri="{FF2B5EF4-FFF2-40B4-BE49-F238E27FC236}">
              <a16:creationId xmlns:a16="http://schemas.microsoft.com/office/drawing/2014/main" id="{97966219-604C-4714-A20D-7D725B92C9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5" name="AutoShape 17" descr="8680_.000">
          <a:extLst>
            <a:ext uri="{FF2B5EF4-FFF2-40B4-BE49-F238E27FC236}">
              <a16:creationId xmlns:a16="http://schemas.microsoft.com/office/drawing/2014/main" id="{061E4F12-00BF-4BC0-B5DF-97AEE0AA1B7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6" name="AutoShape 20" descr="8679_.000">
          <a:extLst>
            <a:ext uri="{FF2B5EF4-FFF2-40B4-BE49-F238E27FC236}">
              <a16:creationId xmlns:a16="http://schemas.microsoft.com/office/drawing/2014/main" id="{17AE5A21-7814-4CBB-A931-A960D657C41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7" name="AutoShape 23" descr="8678_.000">
          <a:extLst>
            <a:ext uri="{FF2B5EF4-FFF2-40B4-BE49-F238E27FC236}">
              <a16:creationId xmlns:a16="http://schemas.microsoft.com/office/drawing/2014/main" id="{78545926-4ECC-4148-9217-C89808D640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8" name="AutoShape 26" descr="8677_.000">
          <a:extLst>
            <a:ext uri="{FF2B5EF4-FFF2-40B4-BE49-F238E27FC236}">
              <a16:creationId xmlns:a16="http://schemas.microsoft.com/office/drawing/2014/main" id="{FD97B0D8-63DC-4EA7-90F5-00B580859BD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799" name="AutoShape 29" descr="8675_.000">
          <a:extLst>
            <a:ext uri="{FF2B5EF4-FFF2-40B4-BE49-F238E27FC236}">
              <a16:creationId xmlns:a16="http://schemas.microsoft.com/office/drawing/2014/main" id="{4099AA7A-5140-44A2-850C-477F074B54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0" name="AutoShape 32" descr="8312_.000">
          <a:extLst>
            <a:ext uri="{FF2B5EF4-FFF2-40B4-BE49-F238E27FC236}">
              <a16:creationId xmlns:a16="http://schemas.microsoft.com/office/drawing/2014/main" id="{678786D4-52C1-4AC0-8A26-90E98F296AC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1" name="AutoShape 35" descr="6381_.000">
          <a:extLst>
            <a:ext uri="{FF2B5EF4-FFF2-40B4-BE49-F238E27FC236}">
              <a16:creationId xmlns:a16="http://schemas.microsoft.com/office/drawing/2014/main" id="{E0BF421A-5511-46EF-8683-6B84089182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2" name="AutoShape 38" descr="6380_.000">
          <a:extLst>
            <a:ext uri="{FF2B5EF4-FFF2-40B4-BE49-F238E27FC236}">
              <a16:creationId xmlns:a16="http://schemas.microsoft.com/office/drawing/2014/main" id="{F382F841-F176-46BB-A61B-66DE952BDB1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3" name="AutoShape 41" descr="6379_.000">
          <a:extLst>
            <a:ext uri="{FF2B5EF4-FFF2-40B4-BE49-F238E27FC236}">
              <a16:creationId xmlns:a16="http://schemas.microsoft.com/office/drawing/2014/main" id="{71A41FE8-DA64-4435-8C8E-239EA1139EA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4" name="AutoShape 2" descr="8687_.000">
          <a:extLst>
            <a:ext uri="{FF2B5EF4-FFF2-40B4-BE49-F238E27FC236}">
              <a16:creationId xmlns:a16="http://schemas.microsoft.com/office/drawing/2014/main" id="{F740D494-C809-4DEF-8D58-E166FDB3441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5" name="AutoShape 5" descr="8685_.000">
          <a:extLst>
            <a:ext uri="{FF2B5EF4-FFF2-40B4-BE49-F238E27FC236}">
              <a16:creationId xmlns:a16="http://schemas.microsoft.com/office/drawing/2014/main" id="{5E0ADE32-9A79-410B-A51B-9FBD9CF2E33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6" name="AutoShape 8" descr="8683_.000">
          <a:extLst>
            <a:ext uri="{FF2B5EF4-FFF2-40B4-BE49-F238E27FC236}">
              <a16:creationId xmlns:a16="http://schemas.microsoft.com/office/drawing/2014/main" id="{58E986E7-82E5-4868-951B-131158903E9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7" name="AutoShape 11" descr="8682_.000">
          <a:extLst>
            <a:ext uri="{FF2B5EF4-FFF2-40B4-BE49-F238E27FC236}">
              <a16:creationId xmlns:a16="http://schemas.microsoft.com/office/drawing/2014/main" id="{26BBC535-B3B1-4CC8-ABC4-A96629FCED9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8" name="AutoShape 14" descr="8681_.000">
          <a:extLst>
            <a:ext uri="{FF2B5EF4-FFF2-40B4-BE49-F238E27FC236}">
              <a16:creationId xmlns:a16="http://schemas.microsoft.com/office/drawing/2014/main" id="{3964C734-8DC6-4F71-90D2-9D5787A470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09" name="AutoShape 17" descr="8680_.000">
          <a:extLst>
            <a:ext uri="{FF2B5EF4-FFF2-40B4-BE49-F238E27FC236}">
              <a16:creationId xmlns:a16="http://schemas.microsoft.com/office/drawing/2014/main" id="{FFB609B1-3B54-4309-8917-440879CA933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0" name="AutoShape 20" descr="8679_.000">
          <a:extLst>
            <a:ext uri="{FF2B5EF4-FFF2-40B4-BE49-F238E27FC236}">
              <a16:creationId xmlns:a16="http://schemas.microsoft.com/office/drawing/2014/main" id="{E0EDDD50-5B14-434B-B42E-89459FDD672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1" name="AutoShape 23" descr="8678_.000">
          <a:extLst>
            <a:ext uri="{FF2B5EF4-FFF2-40B4-BE49-F238E27FC236}">
              <a16:creationId xmlns:a16="http://schemas.microsoft.com/office/drawing/2014/main" id="{1034A2CA-9F96-4A9A-9570-9DF157344F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2" name="AutoShape 26" descr="8677_.000">
          <a:extLst>
            <a:ext uri="{FF2B5EF4-FFF2-40B4-BE49-F238E27FC236}">
              <a16:creationId xmlns:a16="http://schemas.microsoft.com/office/drawing/2014/main" id="{B9515430-2BAA-418C-A195-9D1C429E81D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3" name="AutoShape 29" descr="8675_.000">
          <a:extLst>
            <a:ext uri="{FF2B5EF4-FFF2-40B4-BE49-F238E27FC236}">
              <a16:creationId xmlns:a16="http://schemas.microsoft.com/office/drawing/2014/main" id="{E3007085-C2B6-45EA-9CC3-6A289DCEB3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4" name="AutoShape 32" descr="8312_.000">
          <a:extLst>
            <a:ext uri="{FF2B5EF4-FFF2-40B4-BE49-F238E27FC236}">
              <a16:creationId xmlns:a16="http://schemas.microsoft.com/office/drawing/2014/main" id="{71848005-8FFF-4DC7-B86F-E4DD13AD203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5" name="AutoShape 35" descr="6381_.000">
          <a:extLst>
            <a:ext uri="{FF2B5EF4-FFF2-40B4-BE49-F238E27FC236}">
              <a16:creationId xmlns:a16="http://schemas.microsoft.com/office/drawing/2014/main" id="{1F5DD257-0C35-4FE3-A2B6-406AC009C0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6" name="AutoShape 38" descr="6380_.000">
          <a:extLst>
            <a:ext uri="{FF2B5EF4-FFF2-40B4-BE49-F238E27FC236}">
              <a16:creationId xmlns:a16="http://schemas.microsoft.com/office/drawing/2014/main" id="{E19201EB-CD6D-471C-B3C3-CB8DC41A2FA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7" name="AutoShape 41" descr="6379_.000">
          <a:extLst>
            <a:ext uri="{FF2B5EF4-FFF2-40B4-BE49-F238E27FC236}">
              <a16:creationId xmlns:a16="http://schemas.microsoft.com/office/drawing/2014/main" id="{676C5B98-06D4-4C8F-B75A-1435FB0325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8" name="AutoShape 2" descr="8687_.000">
          <a:extLst>
            <a:ext uri="{FF2B5EF4-FFF2-40B4-BE49-F238E27FC236}">
              <a16:creationId xmlns:a16="http://schemas.microsoft.com/office/drawing/2014/main" id="{B5E8D8D4-D603-42D3-B232-3D1CCD141EE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19" name="AutoShape 5" descr="8685_.000">
          <a:extLst>
            <a:ext uri="{FF2B5EF4-FFF2-40B4-BE49-F238E27FC236}">
              <a16:creationId xmlns:a16="http://schemas.microsoft.com/office/drawing/2014/main" id="{7FA403B3-14E7-449F-BA8C-C2E1608930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0" name="AutoShape 8" descr="8683_.000">
          <a:extLst>
            <a:ext uri="{FF2B5EF4-FFF2-40B4-BE49-F238E27FC236}">
              <a16:creationId xmlns:a16="http://schemas.microsoft.com/office/drawing/2014/main" id="{5338ED2C-A8F4-471B-AD1E-E772C57741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1" name="AutoShape 11" descr="8682_.000">
          <a:extLst>
            <a:ext uri="{FF2B5EF4-FFF2-40B4-BE49-F238E27FC236}">
              <a16:creationId xmlns:a16="http://schemas.microsoft.com/office/drawing/2014/main" id="{55BCCE5E-12BD-4105-960A-CE4D58E648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2" name="AutoShape 14" descr="8681_.000">
          <a:extLst>
            <a:ext uri="{FF2B5EF4-FFF2-40B4-BE49-F238E27FC236}">
              <a16:creationId xmlns:a16="http://schemas.microsoft.com/office/drawing/2014/main" id="{3A518BE7-21EC-4D29-8378-063AFCE2AE5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3" name="AutoShape 17" descr="8680_.000">
          <a:extLst>
            <a:ext uri="{FF2B5EF4-FFF2-40B4-BE49-F238E27FC236}">
              <a16:creationId xmlns:a16="http://schemas.microsoft.com/office/drawing/2014/main" id="{C0DC6D73-F705-404E-B8D2-57CCED6F1FA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4" name="AutoShape 20" descr="8679_.000">
          <a:extLst>
            <a:ext uri="{FF2B5EF4-FFF2-40B4-BE49-F238E27FC236}">
              <a16:creationId xmlns:a16="http://schemas.microsoft.com/office/drawing/2014/main" id="{D6DDA069-B926-4D5B-9095-A0708A329F3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5" name="AutoShape 23" descr="8678_.000">
          <a:extLst>
            <a:ext uri="{FF2B5EF4-FFF2-40B4-BE49-F238E27FC236}">
              <a16:creationId xmlns:a16="http://schemas.microsoft.com/office/drawing/2014/main" id="{54F2E359-6EC3-4C86-9657-ECB8CF459F4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6" name="AutoShape 26" descr="8677_.000">
          <a:extLst>
            <a:ext uri="{FF2B5EF4-FFF2-40B4-BE49-F238E27FC236}">
              <a16:creationId xmlns:a16="http://schemas.microsoft.com/office/drawing/2014/main" id="{20DE3487-159A-4749-831B-E5B6DC5BDF9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7" name="AutoShape 29" descr="8675_.000">
          <a:extLst>
            <a:ext uri="{FF2B5EF4-FFF2-40B4-BE49-F238E27FC236}">
              <a16:creationId xmlns:a16="http://schemas.microsoft.com/office/drawing/2014/main" id="{BC79C913-AEFD-4BAD-8B8A-A2D504AB6E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8" name="AutoShape 32" descr="8312_.000">
          <a:extLst>
            <a:ext uri="{FF2B5EF4-FFF2-40B4-BE49-F238E27FC236}">
              <a16:creationId xmlns:a16="http://schemas.microsoft.com/office/drawing/2014/main" id="{D9F261CF-4226-4ECF-B0D9-8ABC9B9439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29" name="AutoShape 35" descr="6381_.000">
          <a:extLst>
            <a:ext uri="{FF2B5EF4-FFF2-40B4-BE49-F238E27FC236}">
              <a16:creationId xmlns:a16="http://schemas.microsoft.com/office/drawing/2014/main" id="{6E345F06-B756-46C7-9829-63CB0BBED9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0" name="AutoShape 38" descr="6380_.000">
          <a:extLst>
            <a:ext uri="{FF2B5EF4-FFF2-40B4-BE49-F238E27FC236}">
              <a16:creationId xmlns:a16="http://schemas.microsoft.com/office/drawing/2014/main" id="{1A967899-F8CD-41EC-88CB-DF88021F742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1" name="AutoShape 41" descr="6379_.000">
          <a:extLst>
            <a:ext uri="{FF2B5EF4-FFF2-40B4-BE49-F238E27FC236}">
              <a16:creationId xmlns:a16="http://schemas.microsoft.com/office/drawing/2014/main" id="{C8F34226-43EA-422A-9183-3EFB449AA93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2" name="AutoShape 2" descr="8687_.000">
          <a:extLst>
            <a:ext uri="{FF2B5EF4-FFF2-40B4-BE49-F238E27FC236}">
              <a16:creationId xmlns:a16="http://schemas.microsoft.com/office/drawing/2014/main" id="{4AE73556-92FA-4E6D-921F-5BADB049863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3" name="AutoShape 5" descr="8685_.000">
          <a:extLst>
            <a:ext uri="{FF2B5EF4-FFF2-40B4-BE49-F238E27FC236}">
              <a16:creationId xmlns:a16="http://schemas.microsoft.com/office/drawing/2014/main" id="{DD007EE6-CF8A-419E-BCCE-2040D9589FF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4" name="AutoShape 8" descr="8683_.000">
          <a:extLst>
            <a:ext uri="{FF2B5EF4-FFF2-40B4-BE49-F238E27FC236}">
              <a16:creationId xmlns:a16="http://schemas.microsoft.com/office/drawing/2014/main" id="{E7D00253-6F0E-40E4-9E06-8BAF2C16E17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5" name="AutoShape 11" descr="8682_.000">
          <a:extLst>
            <a:ext uri="{FF2B5EF4-FFF2-40B4-BE49-F238E27FC236}">
              <a16:creationId xmlns:a16="http://schemas.microsoft.com/office/drawing/2014/main" id="{299107DD-1432-4C48-BE73-64DEC0DC81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6" name="AutoShape 14" descr="8681_.000">
          <a:extLst>
            <a:ext uri="{FF2B5EF4-FFF2-40B4-BE49-F238E27FC236}">
              <a16:creationId xmlns:a16="http://schemas.microsoft.com/office/drawing/2014/main" id="{88A03DEC-42BA-4AE0-8E7A-90B33EF1C80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7" name="AutoShape 17" descr="8680_.000">
          <a:extLst>
            <a:ext uri="{FF2B5EF4-FFF2-40B4-BE49-F238E27FC236}">
              <a16:creationId xmlns:a16="http://schemas.microsoft.com/office/drawing/2014/main" id="{936C9255-FC1D-455E-9C97-D3956A63C9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8" name="AutoShape 20" descr="8679_.000">
          <a:extLst>
            <a:ext uri="{FF2B5EF4-FFF2-40B4-BE49-F238E27FC236}">
              <a16:creationId xmlns:a16="http://schemas.microsoft.com/office/drawing/2014/main" id="{8FCEE98F-41BF-4AC6-A510-425206240D1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39" name="AutoShape 23" descr="8678_.000">
          <a:extLst>
            <a:ext uri="{FF2B5EF4-FFF2-40B4-BE49-F238E27FC236}">
              <a16:creationId xmlns:a16="http://schemas.microsoft.com/office/drawing/2014/main" id="{9E10F3FC-85D0-4626-89B8-64BEE48C14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0" name="AutoShape 26" descr="8677_.000">
          <a:extLst>
            <a:ext uri="{FF2B5EF4-FFF2-40B4-BE49-F238E27FC236}">
              <a16:creationId xmlns:a16="http://schemas.microsoft.com/office/drawing/2014/main" id="{DEF70C9E-CD33-4BB6-A4AA-0BFA198A140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1" name="AutoShape 29" descr="8675_.000">
          <a:extLst>
            <a:ext uri="{FF2B5EF4-FFF2-40B4-BE49-F238E27FC236}">
              <a16:creationId xmlns:a16="http://schemas.microsoft.com/office/drawing/2014/main" id="{66AEC764-D9B7-401A-8AAD-D6746E50218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2" name="AutoShape 32" descr="8312_.000">
          <a:extLst>
            <a:ext uri="{FF2B5EF4-FFF2-40B4-BE49-F238E27FC236}">
              <a16:creationId xmlns:a16="http://schemas.microsoft.com/office/drawing/2014/main" id="{E356078E-E3FE-415A-800D-7308299B69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3" name="AutoShape 35" descr="6381_.000">
          <a:extLst>
            <a:ext uri="{FF2B5EF4-FFF2-40B4-BE49-F238E27FC236}">
              <a16:creationId xmlns:a16="http://schemas.microsoft.com/office/drawing/2014/main" id="{15D8014B-9BD3-4EED-AFB1-BC6DD0D0B9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4" name="AutoShape 38" descr="6380_.000">
          <a:extLst>
            <a:ext uri="{FF2B5EF4-FFF2-40B4-BE49-F238E27FC236}">
              <a16:creationId xmlns:a16="http://schemas.microsoft.com/office/drawing/2014/main" id="{FF0740AB-1F50-440D-9906-67D88AF3DB2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5" name="AutoShape 41" descr="6379_.000">
          <a:extLst>
            <a:ext uri="{FF2B5EF4-FFF2-40B4-BE49-F238E27FC236}">
              <a16:creationId xmlns:a16="http://schemas.microsoft.com/office/drawing/2014/main" id="{3082F8D4-0772-4C5C-9828-04A6B550C04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6" name="AutoShape 2" descr="8687_.000">
          <a:extLst>
            <a:ext uri="{FF2B5EF4-FFF2-40B4-BE49-F238E27FC236}">
              <a16:creationId xmlns:a16="http://schemas.microsoft.com/office/drawing/2014/main" id="{CD697E4A-F0C2-4A5B-9A59-AFAAF7E14D4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7" name="AutoShape 5" descr="8685_.000">
          <a:extLst>
            <a:ext uri="{FF2B5EF4-FFF2-40B4-BE49-F238E27FC236}">
              <a16:creationId xmlns:a16="http://schemas.microsoft.com/office/drawing/2014/main" id="{8D1DB665-EDD6-4307-A5C9-39026C3094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8" name="AutoShape 8" descr="8683_.000">
          <a:extLst>
            <a:ext uri="{FF2B5EF4-FFF2-40B4-BE49-F238E27FC236}">
              <a16:creationId xmlns:a16="http://schemas.microsoft.com/office/drawing/2014/main" id="{395649B1-99AE-482B-898D-D46BF38343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49" name="AutoShape 11" descr="8682_.000">
          <a:extLst>
            <a:ext uri="{FF2B5EF4-FFF2-40B4-BE49-F238E27FC236}">
              <a16:creationId xmlns:a16="http://schemas.microsoft.com/office/drawing/2014/main" id="{B1C12E43-8359-4C4E-8E10-FD77E25702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0" name="AutoShape 14" descr="8681_.000">
          <a:extLst>
            <a:ext uri="{FF2B5EF4-FFF2-40B4-BE49-F238E27FC236}">
              <a16:creationId xmlns:a16="http://schemas.microsoft.com/office/drawing/2014/main" id="{8ADA5A38-E6F6-480F-A952-F397C154C4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1" name="AutoShape 17" descr="8680_.000">
          <a:extLst>
            <a:ext uri="{FF2B5EF4-FFF2-40B4-BE49-F238E27FC236}">
              <a16:creationId xmlns:a16="http://schemas.microsoft.com/office/drawing/2014/main" id="{A59A832B-C96E-4596-AF7D-05271F8324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2" name="AutoShape 20" descr="8679_.000">
          <a:extLst>
            <a:ext uri="{FF2B5EF4-FFF2-40B4-BE49-F238E27FC236}">
              <a16:creationId xmlns:a16="http://schemas.microsoft.com/office/drawing/2014/main" id="{0F438612-417A-4CA2-98B2-D4C890D7243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3" name="AutoShape 23" descr="8678_.000">
          <a:extLst>
            <a:ext uri="{FF2B5EF4-FFF2-40B4-BE49-F238E27FC236}">
              <a16:creationId xmlns:a16="http://schemas.microsoft.com/office/drawing/2014/main" id="{FE400129-C65A-4F39-90D9-E491C28600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4" name="AutoShape 26" descr="8677_.000">
          <a:extLst>
            <a:ext uri="{FF2B5EF4-FFF2-40B4-BE49-F238E27FC236}">
              <a16:creationId xmlns:a16="http://schemas.microsoft.com/office/drawing/2014/main" id="{177EFADB-C7AD-4D29-9CA3-C1287D026A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5" name="AutoShape 29" descr="8675_.000">
          <a:extLst>
            <a:ext uri="{FF2B5EF4-FFF2-40B4-BE49-F238E27FC236}">
              <a16:creationId xmlns:a16="http://schemas.microsoft.com/office/drawing/2014/main" id="{33B402F6-60CF-42C6-849A-5FC04BBB7B3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6" name="AutoShape 32" descr="8312_.000">
          <a:extLst>
            <a:ext uri="{FF2B5EF4-FFF2-40B4-BE49-F238E27FC236}">
              <a16:creationId xmlns:a16="http://schemas.microsoft.com/office/drawing/2014/main" id="{F3EC9B84-343C-4F2B-99F5-79F09A8786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7" name="AutoShape 35" descr="6381_.000">
          <a:extLst>
            <a:ext uri="{FF2B5EF4-FFF2-40B4-BE49-F238E27FC236}">
              <a16:creationId xmlns:a16="http://schemas.microsoft.com/office/drawing/2014/main" id="{921B603B-91D7-40DA-AE09-86C2B769292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8" name="AutoShape 38" descr="6380_.000">
          <a:extLst>
            <a:ext uri="{FF2B5EF4-FFF2-40B4-BE49-F238E27FC236}">
              <a16:creationId xmlns:a16="http://schemas.microsoft.com/office/drawing/2014/main" id="{1D2F0F5A-CB3A-43AC-A998-6110760E962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59" name="AutoShape 41" descr="6379_.000">
          <a:extLst>
            <a:ext uri="{FF2B5EF4-FFF2-40B4-BE49-F238E27FC236}">
              <a16:creationId xmlns:a16="http://schemas.microsoft.com/office/drawing/2014/main" id="{C96AF06D-02F5-432C-9B5B-5D674C004D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0" name="AutoShape 2" descr="8687_.000">
          <a:extLst>
            <a:ext uri="{FF2B5EF4-FFF2-40B4-BE49-F238E27FC236}">
              <a16:creationId xmlns:a16="http://schemas.microsoft.com/office/drawing/2014/main" id="{6FD82BB0-C5F3-4DFF-BD00-2E9F008A83F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1" name="AutoShape 5" descr="8685_.000">
          <a:extLst>
            <a:ext uri="{FF2B5EF4-FFF2-40B4-BE49-F238E27FC236}">
              <a16:creationId xmlns:a16="http://schemas.microsoft.com/office/drawing/2014/main" id="{F8C12B2F-7BEE-4CCD-BFD7-5606B56C1D3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2" name="AutoShape 8" descr="8683_.000">
          <a:extLst>
            <a:ext uri="{FF2B5EF4-FFF2-40B4-BE49-F238E27FC236}">
              <a16:creationId xmlns:a16="http://schemas.microsoft.com/office/drawing/2014/main" id="{6BAEDF6D-D104-43C3-AA1A-5231EA19316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3" name="AutoShape 11" descr="8682_.000">
          <a:extLst>
            <a:ext uri="{FF2B5EF4-FFF2-40B4-BE49-F238E27FC236}">
              <a16:creationId xmlns:a16="http://schemas.microsoft.com/office/drawing/2014/main" id="{6C022A68-A807-4522-A09B-DD046544900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4" name="AutoShape 14" descr="8681_.000">
          <a:extLst>
            <a:ext uri="{FF2B5EF4-FFF2-40B4-BE49-F238E27FC236}">
              <a16:creationId xmlns:a16="http://schemas.microsoft.com/office/drawing/2014/main" id="{AF668FD1-B1FA-45BC-A0AF-3C5BD53046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5" name="AutoShape 17" descr="8680_.000">
          <a:extLst>
            <a:ext uri="{FF2B5EF4-FFF2-40B4-BE49-F238E27FC236}">
              <a16:creationId xmlns:a16="http://schemas.microsoft.com/office/drawing/2014/main" id="{94CD950F-A1E3-439A-B587-4FA21D3D978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6" name="AutoShape 20" descr="8679_.000">
          <a:extLst>
            <a:ext uri="{FF2B5EF4-FFF2-40B4-BE49-F238E27FC236}">
              <a16:creationId xmlns:a16="http://schemas.microsoft.com/office/drawing/2014/main" id="{07A6ECD3-74A6-47A7-B996-B91D25F77F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7" name="AutoShape 23" descr="8678_.000">
          <a:extLst>
            <a:ext uri="{FF2B5EF4-FFF2-40B4-BE49-F238E27FC236}">
              <a16:creationId xmlns:a16="http://schemas.microsoft.com/office/drawing/2014/main" id="{8238191E-2DF8-4BA5-82D9-4A05882FFF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8" name="AutoShape 26" descr="8677_.000">
          <a:extLst>
            <a:ext uri="{FF2B5EF4-FFF2-40B4-BE49-F238E27FC236}">
              <a16:creationId xmlns:a16="http://schemas.microsoft.com/office/drawing/2014/main" id="{BC261C4F-42FC-4B1D-A598-98E21288A0E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69" name="AutoShape 29" descr="8675_.000">
          <a:extLst>
            <a:ext uri="{FF2B5EF4-FFF2-40B4-BE49-F238E27FC236}">
              <a16:creationId xmlns:a16="http://schemas.microsoft.com/office/drawing/2014/main" id="{F9A22312-E936-4F6E-B146-64E80EF20F5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0" name="AutoShape 32" descr="8312_.000">
          <a:extLst>
            <a:ext uri="{FF2B5EF4-FFF2-40B4-BE49-F238E27FC236}">
              <a16:creationId xmlns:a16="http://schemas.microsoft.com/office/drawing/2014/main" id="{2B711285-2259-42DD-B513-F063A3BA028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1" name="AutoShape 35" descr="6381_.000">
          <a:extLst>
            <a:ext uri="{FF2B5EF4-FFF2-40B4-BE49-F238E27FC236}">
              <a16:creationId xmlns:a16="http://schemas.microsoft.com/office/drawing/2014/main" id="{3E7B4088-0104-418C-BB37-2C96B21BCB4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2" name="AutoShape 38" descr="6380_.000">
          <a:extLst>
            <a:ext uri="{FF2B5EF4-FFF2-40B4-BE49-F238E27FC236}">
              <a16:creationId xmlns:a16="http://schemas.microsoft.com/office/drawing/2014/main" id="{B3D36CF8-1BC4-4D0B-B2A6-34D8D8CD7C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3" name="AutoShape 41" descr="6379_.000">
          <a:extLst>
            <a:ext uri="{FF2B5EF4-FFF2-40B4-BE49-F238E27FC236}">
              <a16:creationId xmlns:a16="http://schemas.microsoft.com/office/drawing/2014/main" id="{60F878CE-2A0A-4E4E-B51F-AE9A5FCC70C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4" name="AutoShape 2" descr="8687_.000">
          <a:extLst>
            <a:ext uri="{FF2B5EF4-FFF2-40B4-BE49-F238E27FC236}">
              <a16:creationId xmlns:a16="http://schemas.microsoft.com/office/drawing/2014/main" id="{FBEEEEC1-8707-4A76-B812-65257661A8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5" name="AutoShape 5" descr="8685_.000">
          <a:extLst>
            <a:ext uri="{FF2B5EF4-FFF2-40B4-BE49-F238E27FC236}">
              <a16:creationId xmlns:a16="http://schemas.microsoft.com/office/drawing/2014/main" id="{8DEFDB72-566E-4A22-BAC2-AACAAB141F4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6" name="AutoShape 8" descr="8683_.000">
          <a:extLst>
            <a:ext uri="{FF2B5EF4-FFF2-40B4-BE49-F238E27FC236}">
              <a16:creationId xmlns:a16="http://schemas.microsoft.com/office/drawing/2014/main" id="{DD997D2B-F29D-437B-9DC4-97E588D9D64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7" name="AutoShape 11" descr="8682_.000">
          <a:extLst>
            <a:ext uri="{FF2B5EF4-FFF2-40B4-BE49-F238E27FC236}">
              <a16:creationId xmlns:a16="http://schemas.microsoft.com/office/drawing/2014/main" id="{BF78EA8E-45E0-447D-9CE7-AE8B3A7E81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8" name="AutoShape 14" descr="8681_.000">
          <a:extLst>
            <a:ext uri="{FF2B5EF4-FFF2-40B4-BE49-F238E27FC236}">
              <a16:creationId xmlns:a16="http://schemas.microsoft.com/office/drawing/2014/main" id="{C4391923-CF92-41FA-9F42-B6342E36B3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79" name="AutoShape 17" descr="8680_.000">
          <a:extLst>
            <a:ext uri="{FF2B5EF4-FFF2-40B4-BE49-F238E27FC236}">
              <a16:creationId xmlns:a16="http://schemas.microsoft.com/office/drawing/2014/main" id="{6C1263D9-15E8-42E8-BDD6-A977044DAF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0" name="AutoShape 20" descr="8679_.000">
          <a:extLst>
            <a:ext uri="{FF2B5EF4-FFF2-40B4-BE49-F238E27FC236}">
              <a16:creationId xmlns:a16="http://schemas.microsoft.com/office/drawing/2014/main" id="{32DF218C-79DB-4419-ACCC-84084A74E86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1" name="AutoShape 23" descr="8678_.000">
          <a:extLst>
            <a:ext uri="{FF2B5EF4-FFF2-40B4-BE49-F238E27FC236}">
              <a16:creationId xmlns:a16="http://schemas.microsoft.com/office/drawing/2014/main" id="{5B2FED02-3A75-439E-9B2E-41D948CA3D6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2" name="AutoShape 26" descr="8677_.000">
          <a:extLst>
            <a:ext uri="{FF2B5EF4-FFF2-40B4-BE49-F238E27FC236}">
              <a16:creationId xmlns:a16="http://schemas.microsoft.com/office/drawing/2014/main" id="{BC47491F-1B78-43AC-AA06-10F04A7DAE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3" name="AutoShape 29" descr="8675_.000">
          <a:extLst>
            <a:ext uri="{FF2B5EF4-FFF2-40B4-BE49-F238E27FC236}">
              <a16:creationId xmlns:a16="http://schemas.microsoft.com/office/drawing/2014/main" id="{1DDFCFFB-ABF8-4807-ACED-E2265E357B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4" name="AutoShape 32" descr="8312_.000">
          <a:extLst>
            <a:ext uri="{FF2B5EF4-FFF2-40B4-BE49-F238E27FC236}">
              <a16:creationId xmlns:a16="http://schemas.microsoft.com/office/drawing/2014/main" id="{7B8FFB38-1CC1-4C7C-BCA4-188CD7DBCEE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5" name="AutoShape 35" descr="6381_.000">
          <a:extLst>
            <a:ext uri="{FF2B5EF4-FFF2-40B4-BE49-F238E27FC236}">
              <a16:creationId xmlns:a16="http://schemas.microsoft.com/office/drawing/2014/main" id="{F42E523D-6B7D-4468-B18A-95DD350210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6" name="AutoShape 38" descr="6380_.000">
          <a:extLst>
            <a:ext uri="{FF2B5EF4-FFF2-40B4-BE49-F238E27FC236}">
              <a16:creationId xmlns:a16="http://schemas.microsoft.com/office/drawing/2014/main" id="{345F56BD-E98E-4429-B706-96674C5D57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7" name="AutoShape 41" descr="6379_.000">
          <a:extLst>
            <a:ext uri="{FF2B5EF4-FFF2-40B4-BE49-F238E27FC236}">
              <a16:creationId xmlns:a16="http://schemas.microsoft.com/office/drawing/2014/main" id="{EA1A165E-B216-442B-A951-60B6DEE9F75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8" name="AutoShape 2" descr="8687_.000">
          <a:extLst>
            <a:ext uri="{FF2B5EF4-FFF2-40B4-BE49-F238E27FC236}">
              <a16:creationId xmlns:a16="http://schemas.microsoft.com/office/drawing/2014/main" id="{C97A78A3-4463-4E6A-85A0-EF8E0E24691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89" name="AutoShape 5" descr="8685_.000">
          <a:extLst>
            <a:ext uri="{FF2B5EF4-FFF2-40B4-BE49-F238E27FC236}">
              <a16:creationId xmlns:a16="http://schemas.microsoft.com/office/drawing/2014/main" id="{8AFF2ABD-ACC0-4607-9806-85158CDA3F3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0" name="AutoShape 8" descr="8683_.000">
          <a:extLst>
            <a:ext uri="{FF2B5EF4-FFF2-40B4-BE49-F238E27FC236}">
              <a16:creationId xmlns:a16="http://schemas.microsoft.com/office/drawing/2014/main" id="{9497B3A1-AC31-448B-B0BD-476667AFBB7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1" name="AutoShape 11" descr="8682_.000">
          <a:extLst>
            <a:ext uri="{FF2B5EF4-FFF2-40B4-BE49-F238E27FC236}">
              <a16:creationId xmlns:a16="http://schemas.microsoft.com/office/drawing/2014/main" id="{A70B255A-9C7A-4682-A03C-9139B5DABE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2" name="AutoShape 14" descr="8681_.000">
          <a:extLst>
            <a:ext uri="{FF2B5EF4-FFF2-40B4-BE49-F238E27FC236}">
              <a16:creationId xmlns:a16="http://schemas.microsoft.com/office/drawing/2014/main" id="{540AF04C-7AA4-4DD3-BE54-C48B9175DB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3" name="AutoShape 17" descr="8680_.000">
          <a:extLst>
            <a:ext uri="{FF2B5EF4-FFF2-40B4-BE49-F238E27FC236}">
              <a16:creationId xmlns:a16="http://schemas.microsoft.com/office/drawing/2014/main" id="{B79E9367-EA2F-4C1C-BC3B-F683C178178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4" name="AutoShape 20" descr="8679_.000">
          <a:extLst>
            <a:ext uri="{FF2B5EF4-FFF2-40B4-BE49-F238E27FC236}">
              <a16:creationId xmlns:a16="http://schemas.microsoft.com/office/drawing/2014/main" id="{DDB0232E-9013-421A-8DFF-94AF7250E72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5" name="AutoShape 23" descr="8678_.000">
          <a:extLst>
            <a:ext uri="{FF2B5EF4-FFF2-40B4-BE49-F238E27FC236}">
              <a16:creationId xmlns:a16="http://schemas.microsoft.com/office/drawing/2014/main" id="{D4EEA6FF-4D74-4886-BAED-2EBF0463C95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6" name="AutoShape 26" descr="8677_.000">
          <a:extLst>
            <a:ext uri="{FF2B5EF4-FFF2-40B4-BE49-F238E27FC236}">
              <a16:creationId xmlns:a16="http://schemas.microsoft.com/office/drawing/2014/main" id="{6778C9BB-6815-4376-B002-8D85F5507C7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7" name="AutoShape 29" descr="8675_.000">
          <a:extLst>
            <a:ext uri="{FF2B5EF4-FFF2-40B4-BE49-F238E27FC236}">
              <a16:creationId xmlns:a16="http://schemas.microsoft.com/office/drawing/2014/main" id="{F6052E9B-BB28-4289-B6F0-C40B2B3E297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8" name="AutoShape 32" descr="8312_.000">
          <a:extLst>
            <a:ext uri="{FF2B5EF4-FFF2-40B4-BE49-F238E27FC236}">
              <a16:creationId xmlns:a16="http://schemas.microsoft.com/office/drawing/2014/main" id="{DB58224A-F529-40EA-B25D-D4E61C2386A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899" name="AutoShape 35" descr="6381_.000">
          <a:extLst>
            <a:ext uri="{FF2B5EF4-FFF2-40B4-BE49-F238E27FC236}">
              <a16:creationId xmlns:a16="http://schemas.microsoft.com/office/drawing/2014/main" id="{6F4AE685-1241-40D6-BC87-78FC76D258A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0" name="AutoShape 38" descr="6380_.000">
          <a:extLst>
            <a:ext uri="{FF2B5EF4-FFF2-40B4-BE49-F238E27FC236}">
              <a16:creationId xmlns:a16="http://schemas.microsoft.com/office/drawing/2014/main" id="{15E15FE4-0941-45D4-9331-6B44D3A9EEC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1" name="AutoShape 41" descr="6379_.000">
          <a:extLst>
            <a:ext uri="{FF2B5EF4-FFF2-40B4-BE49-F238E27FC236}">
              <a16:creationId xmlns:a16="http://schemas.microsoft.com/office/drawing/2014/main" id="{8BD3A68B-828C-4AD9-AEDB-94A2B93B4E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2" name="AutoShape 2" descr="8687_.000">
          <a:extLst>
            <a:ext uri="{FF2B5EF4-FFF2-40B4-BE49-F238E27FC236}">
              <a16:creationId xmlns:a16="http://schemas.microsoft.com/office/drawing/2014/main" id="{999DDE0E-38A9-41AA-AFAF-331450AB03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3" name="AutoShape 5" descr="8685_.000">
          <a:extLst>
            <a:ext uri="{FF2B5EF4-FFF2-40B4-BE49-F238E27FC236}">
              <a16:creationId xmlns:a16="http://schemas.microsoft.com/office/drawing/2014/main" id="{C18FDB8E-AC7F-44D0-95CD-2CDE7AFBFE5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4" name="AutoShape 8" descr="8683_.000">
          <a:extLst>
            <a:ext uri="{FF2B5EF4-FFF2-40B4-BE49-F238E27FC236}">
              <a16:creationId xmlns:a16="http://schemas.microsoft.com/office/drawing/2014/main" id="{FB0B79F9-9E3C-47FB-A6B7-8F00447731A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5" name="AutoShape 11" descr="8682_.000">
          <a:extLst>
            <a:ext uri="{FF2B5EF4-FFF2-40B4-BE49-F238E27FC236}">
              <a16:creationId xmlns:a16="http://schemas.microsoft.com/office/drawing/2014/main" id="{B0CFDF40-EABA-4285-BEF8-D4EC4A2C25D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6" name="AutoShape 14" descr="8681_.000">
          <a:extLst>
            <a:ext uri="{FF2B5EF4-FFF2-40B4-BE49-F238E27FC236}">
              <a16:creationId xmlns:a16="http://schemas.microsoft.com/office/drawing/2014/main" id="{FE5522D5-A47F-41A5-946D-7AE3449CC4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7" name="AutoShape 17" descr="8680_.000">
          <a:extLst>
            <a:ext uri="{FF2B5EF4-FFF2-40B4-BE49-F238E27FC236}">
              <a16:creationId xmlns:a16="http://schemas.microsoft.com/office/drawing/2014/main" id="{FC40BF17-7CA1-478B-ADAA-2266B938278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8" name="AutoShape 20" descr="8679_.000">
          <a:extLst>
            <a:ext uri="{FF2B5EF4-FFF2-40B4-BE49-F238E27FC236}">
              <a16:creationId xmlns:a16="http://schemas.microsoft.com/office/drawing/2014/main" id="{6AA3250E-8811-4D15-A887-C808F2BBA3E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09" name="AutoShape 23" descr="8678_.000">
          <a:extLst>
            <a:ext uri="{FF2B5EF4-FFF2-40B4-BE49-F238E27FC236}">
              <a16:creationId xmlns:a16="http://schemas.microsoft.com/office/drawing/2014/main" id="{B4629481-9F43-46D5-A8A0-78394665B8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0" name="AutoShape 26" descr="8677_.000">
          <a:extLst>
            <a:ext uri="{FF2B5EF4-FFF2-40B4-BE49-F238E27FC236}">
              <a16:creationId xmlns:a16="http://schemas.microsoft.com/office/drawing/2014/main" id="{E59C53F5-5FAA-43BD-B94C-4CDD9DAB948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1" name="AutoShape 29" descr="8675_.000">
          <a:extLst>
            <a:ext uri="{FF2B5EF4-FFF2-40B4-BE49-F238E27FC236}">
              <a16:creationId xmlns:a16="http://schemas.microsoft.com/office/drawing/2014/main" id="{94FDF382-B922-466A-922A-8D67B11949A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2" name="AutoShape 32" descr="8312_.000">
          <a:extLst>
            <a:ext uri="{FF2B5EF4-FFF2-40B4-BE49-F238E27FC236}">
              <a16:creationId xmlns:a16="http://schemas.microsoft.com/office/drawing/2014/main" id="{D0C66947-515E-4AE2-8F72-07F77D3D36D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3" name="AutoShape 35" descr="6381_.000">
          <a:extLst>
            <a:ext uri="{FF2B5EF4-FFF2-40B4-BE49-F238E27FC236}">
              <a16:creationId xmlns:a16="http://schemas.microsoft.com/office/drawing/2014/main" id="{CCE8EC98-321F-4B1D-B9FE-1070969D8A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4" name="AutoShape 38" descr="6380_.000">
          <a:extLst>
            <a:ext uri="{FF2B5EF4-FFF2-40B4-BE49-F238E27FC236}">
              <a16:creationId xmlns:a16="http://schemas.microsoft.com/office/drawing/2014/main" id="{3824B97D-CA60-43CC-ABF1-3401DF0AA85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5" name="AutoShape 41" descr="6379_.000">
          <a:extLst>
            <a:ext uri="{FF2B5EF4-FFF2-40B4-BE49-F238E27FC236}">
              <a16:creationId xmlns:a16="http://schemas.microsoft.com/office/drawing/2014/main" id="{94A953EB-F7E8-415B-BC04-BB73330FC9D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6" name="AutoShape 2" descr="8687_.000">
          <a:extLst>
            <a:ext uri="{FF2B5EF4-FFF2-40B4-BE49-F238E27FC236}">
              <a16:creationId xmlns:a16="http://schemas.microsoft.com/office/drawing/2014/main" id="{933F5D55-F279-47CF-BBEE-7A7772A6C4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7" name="AutoShape 5" descr="8685_.000">
          <a:extLst>
            <a:ext uri="{FF2B5EF4-FFF2-40B4-BE49-F238E27FC236}">
              <a16:creationId xmlns:a16="http://schemas.microsoft.com/office/drawing/2014/main" id="{76036F2D-3D31-4BEC-AA34-9FB2DC3925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8" name="AutoShape 8" descr="8683_.000">
          <a:extLst>
            <a:ext uri="{FF2B5EF4-FFF2-40B4-BE49-F238E27FC236}">
              <a16:creationId xmlns:a16="http://schemas.microsoft.com/office/drawing/2014/main" id="{4CE09250-1834-4832-B048-63E5CAFB1B6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19" name="AutoShape 11" descr="8682_.000">
          <a:extLst>
            <a:ext uri="{FF2B5EF4-FFF2-40B4-BE49-F238E27FC236}">
              <a16:creationId xmlns:a16="http://schemas.microsoft.com/office/drawing/2014/main" id="{22139F65-9AFF-4073-9ECD-A66712AA95D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0" name="AutoShape 14" descr="8681_.000">
          <a:extLst>
            <a:ext uri="{FF2B5EF4-FFF2-40B4-BE49-F238E27FC236}">
              <a16:creationId xmlns:a16="http://schemas.microsoft.com/office/drawing/2014/main" id="{C34C5412-C077-4AAD-B1F7-47457140E16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1" name="AutoShape 17" descr="8680_.000">
          <a:extLst>
            <a:ext uri="{FF2B5EF4-FFF2-40B4-BE49-F238E27FC236}">
              <a16:creationId xmlns:a16="http://schemas.microsoft.com/office/drawing/2014/main" id="{D6EC8FE8-23A2-4E41-A8C1-F0CE6338AED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2" name="AutoShape 20" descr="8679_.000">
          <a:extLst>
            <a:ext uri="{FF2B5EF4-FFF2-40B4-BE49-F238E27FC236}">
              <a16:creationId xmlns:a16="http://schemas.microsoft.com/office/drawing/2014/main" id="{CF1DD7D0-5948-4FE2-B938-6DA87E764F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3" name="AutoShape 23" descr="8678_.000">
          <a:extLst>
            <a:ext uri="{FF2B5EF4-FFF2-40B4-BE49-F238E27FC236}">
              <a16:creationId xmlns:a16="http://schemas.microsoft.com/office/drawing/2014/main" id="{10BEA1A9-96F4-4A38-BBC5-D897BB7A11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4" name="AutoShape 26" descr="8677_.000">
          <a:extLst>
            <a:ext uri="{FF2B5EF4-FFF2-40B4-BE49-F238E27FC236}">
              <a16:creationId xmlns:a16="http://schemas.microsoft.com/office/drawing/2014/main" id="{63A5363C-75B6-459E-8F70-14F91D2377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5" name="AutoShape 29" descr="8675_.000">
          <a:extLst>
            <a:ext uri="{FF2B5EF4-FFF2-40B4-BE49-F238E27FC236}">
              <a16:creationId xmlns:a16="http://schemas.microsoft.com/office/drawing/2014/main" id="{90829FD6-FABA-4849-B816-0899D4E95FE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6" name="AutoShape 32" descr="8312_.000">
          <a:extLst>
            <a:ext uri="{FF2B5EF4-FFF2-40B4-BE49-F238E27FC236}">
              <a16:creationId xmlns:a16="http://schemas.microsoft.com/office/drawing/2014/main" id="{C5AE57F0-3FC3-4702-A3EB-12DF6C1CED7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7" name="AutoShape 35" descr="6381_.000">
          <a:extLst>
            <a:ext uri="{FF2B5EF4-FFF2-40B4-BE49-F238E27FC236}">
              <a16:creationId xmlns:a16="http://schemas.microsoft.com/office/drawing/2014/main" id="{D01FD2F4-FCDB-4E00-A6E0-46AB07D94B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8" name="AutoShape 38" descr="6380_.000">
          <a:extLst>
            <a:ext uri="{FF2B5EF4-FFF2-40B4-BE49-F238E27FC236}">
              <a16:creationId xmlns:a16="http://schemas.microsoft.com/office/drawing/2014/main" id="{13544F4F-34E2-47BB-AB21-91F598EEF5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29" name="AutoShape 41" descr="6379_.000">
          <a:extLst>
            <a:ext uri="{FF2B5EF4-FFF2-40B4-BE49-F238E27FC236}">
              <a16:creationId xmlns:a16="http://schemas.microsoft.com/office/drawing/2014/main" id="{09BD9BEB-281A-4B52-B8AD-9DBEAF6E6E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0" name="AutoShape 2" descr="8687_.000">
          <a:extLst>
            <a:ext uri="{FF2B5EF4-FFF2-40B4-BE49-F238E27FC236}">
              <a16:creationId xmlns:a16="http://schemas.microsoft.com/office/drawing/2014/main" id="{E0E5D2CA-A58E-43DC-ACE3-D187CFC62B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1" name="AutoShape 5" descr="8685_.000">
          <a:extLst>
            <a:ext uri="{FF2B5EF4-FFF2-40B4-BE49-F238E27FC236}">
              <a16:creationId xmlns:a16="http://schemas.microsoft.com/office/drawing/2014/main" id="{9124BA52-965F-4089-AC75-99D921EDC1D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2" name="AutoShape 8" descr="8683_.000">
          <a:extLst>
            <a:ext uri="{FF2B5EF4-FFF2-40B4-BE49-F238E27FC236}">
              <a16:creationId xmlns:a16="http://schemas.microsoft.com/office/drawing/2014/main" id="{BA3D35E8-A607-4365-B3D4-24242B8C800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3" name="AutoShape 11" descr="8682_.000">
          <a:extLst>
            <a:ext uri="{FF2B5EF4-FFF2-40B4-BE49-F238E27FC236}">
              <a16:creationId xmlns:a16="http://schemas.microsoft.com/office/drawing/2014/main" id="{C812AFCD-2F14-4524-9181-18F5BE9982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4" name="AutoShape 14" descr="8681_.000">
          <a:extLst>
            <a:ext uri="{FF2B5EF4-FFF2-40B4-BE49-F238E27FC236}">
              <a16:creationId xmlns:a16="http://schemas.microsoft.com/office/drawing/2014/main" id="{00D22277-1EEF-44E7-98D5-1E0B0EC7AC7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5" name="AutoShape 17" descr="8680_.000">
          <a:extLst>
            <a:ext uri="{FF2B5EF4-FFF2-40B4-BE49-F238E27FC236}">
              <a16:creationId xmlns:a16="http://schemas.microsoft.com/office/drawing/2014/main" id="{569C86D5-7838-4417-9F36-416CFA0B48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6" name="AutoShape 20" descr="8679_.000">
          <a:extLst>
            <a:ext uri="{FF2B5EF4-FFF2-40B4-BE49-F238E27FC236}">
              <a16:creationId xmlns:a16="http://schemas.microsoft.com/office/drawing/2014/main" id="{B4F2A1D5-989C-4C67-9F64-CB305A0C34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7" name="AutoShape 23" descr="8678_.000">
          <a:extLst>
            <a:ext uri="{FF2B5EF4-FFF2-40B4-BE49-F238E27FC236}">
              <a16:creationId xmlns:a16="http://schemas.microsoft.com/office/drawing/2014/main" id="{B8E1116C-8C00-4AC0-BB94-337B7DE900A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8" name="AutoShape 26" descr="8677_.000">
          <a:extLst>
            <a:ext uri="{FF2B5EF4-FFF2-40B4-BE49-F238E27FC236}">
              <a16:creationId xmlns:a16="http://schemas.microsoft.com/office/drawing/2014/main" id="{FAF4A413-735F-4B47-9F98-CFF4960F6E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39" name="AutoShape 29" descr="8675_.000">
          <a:extLst>
            <a:ext uri="{FF2B5EF4-FFF2-40B4-BE49-F238E27FC236}">
              <a16:creationId xmlns:a16="http://schemas.microsoft.com/office/drawing/2014/main" id="{5A36670D-6D38-40A0-9B49-F45AB295929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0" name="AutoShape 32" descr="8312_.000">
          <a:extLst>
            <a:ext uri="{FF2B5EF4-FFF2-40B4-BE49-F238E27FC236}">
              <a16:creationId xmlns:a16="http://schemas.microsoft.com/office/drawing/2014/main" id="{97062D50-36A7-4F66-A86D-5D07660395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1" name="AutoShape 35" descr="6381_.000">
          <a:extLst>
            <a:ext uri="{FF2B5EF4-FFF2-40B4-BE49-F238E27FC236}">
              <a16:creationId xmlns:a16="http://schemas.microsoft.com/office/drawing/2014/main" id="{8CE3FC04-55C4-4C19-8572-3F269C3571E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2" name="AutoShape 38" descr="6380_.000">
          <a:extLst>
            <a:ext uri="{FF2B5EF4-FFF2-40B4-BE49-F238E27FC236}">
              <a16:creationId xmlns:a16="http://schemas.microsoft.com/office/drawing/2014/main" id="{B766585F-CF7E-45FC-BE07-2ED5E1EEB5C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3" name="AutoShape 41" descr="6379_.000">
          <a:extLst>
            <a:ext uri="{FF2B5EF4-FFF2-40B4-BE49-F238E27FC236}">
              <a16:creationId xmlns:a16="http://schemas.microsoft.com/office/drawing/2014/main" id="{987538FD-288D-4697-86DA-DE1348109B3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4" name="AutoShape 2" descr="8687_.000">
          <a:extLst>
            <a:ext uri="{FF2B5EF4-FFF2-40B4-BE49-F238E27FC236}">
              <a16:creationId xmlns:a16="http://schemas.microsoft.com/office/drawing/2014/main" id="{DD3609B7-21B9-4171-88B7-AD299E39230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5" name="AutoShape 5" descr="8685_.000">
          <a:extLst>
            <a:ext uri="{FF2B5EF4-FFF2-40B4-BE49-F238E27FC236}">
              <a16:creationId xmlns:a16="http://schemas.microsoft.com/office/drawing/2014/main" id="{EE42D45E-60DD-4518-9F95-554E5ECB024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6" name="AutoShape 8" descr="8683_.000">
          <a:extLst>
            <a:ext uri="{FF2B5EF4-FFF2-40B4-BE49-F238E27FC236}">
              <a16:creationId xmlns:a16="http://schemas.microsoft.com/office/drawing/2014/main" id="{DBAFC081-70E0-4620-ADBA-1E48D50338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7" name="AutoShape 11" descr="8682_.000">
          <a:extLst>
            <a:ext uri="{FF2B5EF4-FFF2-40B4-BE49-F238E27FC236}">
              <a16:creationId xmlns:a16="http://schemas.microsoft.com/office/drawing/2014/main" id="{00251380-7901-461A-BBCE-6B597D11A82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8" name="AutoShape 14" descr="8681_.000">
          <a:extLst>
            <a:ext uri="{FF2B5EF4-FFF2-40B4-BE49-F238E27FC236}">
              <a16:creationId xmlns:a16="http://schemas.microsoft.com/office/drawing/2014/main" id="{3F65206F-D3B5-4BC3-8377-7AC0D8AC96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49" name="AutoShape 17" descr="8680_.000">
          <a:extLst>
            <a:ext uri="{FF2B5EF4-FFF2-40B4-BE49-F238E27FC236}">
              <a16:creationId xmlns:a16="http://schemas.microsoft.com/office/drawing/2014/main" id="{C0FDFE00-0A48-44B4-BA29-A066577DC7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0" name="AutoShape 20" descr="8679_.000">
          <a:extLst>
            <a:ext uri="{FF2B5EF4-FFF2-40B4-BE49-F238E27FC236}">
              <a16:creationId xmlns:a16="http://schemas.microsoft.com/office/drawing/2014/main" id="{28681459-33C9-4147-B47C-085AD993B50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1" name="AutoShape 23" descr="8678_.000">
          <a:extLst>
            <a:ext uri="{FF2B5EF4-FFF2-40B4-BE49-F238E27FC236}">
              <a16:creationId xmlns:a16="http://schemas.microsoft.com/office/drawing/2014/main" id="{829D9FDD-D735-40AE-86E4-7F18B9AF1F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2" name="AutoShape 26" descr="8677_.000">
          <a:extLst>
            <a:ext uri="{FF2B5EF4-FFF2-40B4-BE49-F238E27FC236}">
              <a16:creationId xmlns:a16="http://schemas.microsoft.com/office/drawing/2014/main" id="{98991BA5-97B7-4FDB-9A90-A75B7C1935D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3" name="AutoShape 29" descr="8675_.000">
          <a:extLst>
            <a:ext uri="{FF2B5EF4-FFF2-40B4-BE49-F238E27FC236}">
              <a16:creationId xmlns:a16="http://schemas.microsoft.com/office/drawing/2014/main" id="{A592D8A7-0330-406E-A993-070F830D98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4" name="AutoShape 32" descr="8312_.000">
          <a:extLst>
            <a:ext uri="{FF2B5EF4-FFF2-40B4-BE49-F238E27FC236}">
              <a16:creationId xmlns:a16="http://schemas.microsoft.com/office/drawing/2014/main" id="{F304F4AE-7C96-44DC-9FFD-F1F572F399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5" name="AutoShape 35" descr="6381_.000">
          <a:extLst>
            <a:ext uri="{FF2B5EF4-FFF2-40B4-BE49-F238E27FC236}">
              <a16:creationId xmlns:a16="http://schemas.microsoft.com/office/drawing/2014/main" id="{98363965-0950-4E72-84F6-4E16B872958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6" name="AutoShape 38" descr="6380_.000">
          <a:extLst>
            <a:ext uri="{FF2B5EF4-FFF2-40B4-BE49-F238E27FC236}">
              <a16:creationId xmlns:a16="http://schemas.microsoft.com/office/drawing/2014/main" id="{AA4BD065-7FD0-443D-B2AB-7C4E455AB4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7" name="AutoShape 41" descr="6379_.000">
          <a:extLst>
            <a:ext uri="{FF2B5EF4-FFF2-40B4-BE49-F238E27FC236}">
              <a16:creationId xmlns:a16="http://schemas.microsoft.com/office/drawing/2014/main" id="{87AF31C6-FF65-4E9D-97A3-1E7A9AFFAD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8" name="AutoShape 2" descr="8687_.000">
          <a:extLst>
            <a:ext uri="{FF2B5EF4-FFF2-40B4-BE49-F238E27FC236}">
              <a16:creationId xmlns:a16="http://schemas.microsoft.com/office/drawing/2014/main" id="{395D2E0D-C9DD-4811-833C-911ACE5FDFD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59" name="AutoShape 5" descr="8685_.000">
          <a:extLst>
            <a:ext uri="{FF2B5EF4-FFF2-40B4-BE49-F238E27FC236}">
              <a16:creationId xmlns:a16="http://schemas.microsoft.com/office/drawing/2014/main" id="{209958B0-2F7B-4972-9A58-101B73F7A7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0" name="AutoShape 8" descr="8683_.000">
          <a:extLst>
            <a:ext uri="{FF2B5EF4-FFF2-40B4-BE49-F238E27FC236}">
              <a16:creationId xmlns:a16="http://schemas.microsoft.com/office/drawing/2014/main" id="{8426D9B4-03E4-4FFC-A98B-55AC80F079B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1" name="AutoShape 11" descr="8682_.000">
          <a:extLst>
            <a:ext uri="{FF2B5EF4-FFF2-40B4-BE49-F238E27FC236}">
              <a16:creationId xmlns:a16="http://schemas.microsoft.com/office/drawing/2014/main" id="{515B8C83-CC13-40AD-B1D7-DD110FBAB2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2" name="AutoShape 14" descr="8681_.000">
          <a:extLst>
            <a:ext uri="{FF2B5EF4-FFF2-40B4-BE49-F238E27FC236}">
              <a16:creationId xmlns:a16="http://schemas.microsoft.com/office/drawing/2014/main" id="{637AA294-0002-4A45-835B-F9D550E94A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3" name="AutoShape 17" descr="8680_.000">
          <a:extLst>
            <a:ext uri="{FF2B5EF4-FFF2-40B4-BE49-F238E27FC236}">
              <a16:creationId xmlns:a16="http://schemas.microsoft.com/office/drawing/2014/main" id="{D4AB7A93-B759-466B-AF9A-9CFC2C6CE4F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4" name="AutoShape 20" descr="8679_.000">
          <a:extLst>
            <a:ext uri="{FF2B5EF4-FFF2-40B4-BE49-F238E27FC236}">
              <a16:creationId xmlns:a16="http://schemas.microsoft.com/office/drawing/2014/main" id="{E4730207-F197-4BE1-8992-74E066F892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5" name="AutoShape 23" descr="8678_.000">
          <a:extLst>
            <a:ext uri="{FF2B5EF4-FFF2-40B4-BE49-F238E27FC236}">
              <a16:creationId xmlns:a16="http://schemas.microsoft.com/office/drawing/2014/main" id="{8BAAD89A-CEF9-4DD3-9805-715AC9A0A20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6" name="AutoShape 26" descr="8677_.000">
          <a:extLst>
            <a:ext uri="{FF2B5EF4-FFF2-40B4-BE49-F238E27FC236}">
              <a16:creationId xmlns:a16="http://schemas.microsoft.com/office/drawing/2014/main" id="{6FC772BF-6898-4FF2-A64E-4857E27FAC1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7" name="AutoShape 29" descr="8675_.000">
          <a:extLst>
            <a:ext uri="{FF2B5EF4-FFF2-40B4-BE49-F238E27FC236}">
              <a16:creationId xmlns:a16="http://schemas.microsoft.com/office/drawing/2014/main" id="{C9600BCC-8A4A-488B-94F0-9261D553A9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8" name="AutoShape 32" descr="8312_.000">
          <a:extLst>
            <a:ext uri="{FF2B5EF4-FFF2-40B4-BE49-F238E27FC236}">
              <a16:creationId xmlns:a16="http://schemas.microsoft.com/office/drawing/2014/main" id="{5B9A1185-1259-45FB-AC03-5CA5A73BF54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69" name="AutoShape 35" descr="6381_.000">
          <a:extLst>
            <a:ext uri="{FF2B5EF4-FFF2-40B4-BE49-F238E27FC236}">
              <a16:creationId xmlns:a16="http://schemas.microsoft.com/office/drawing/2014/main" id="{9E42B610-A4F6-4E20-B87B-81A1ACD7AD4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0" name="AutoShape 38" descr="6380_.000">
          <a:extLst>
            <a:ext uri="{FF2B5EF4-FFF2-40B4-BE49-F238E27FC236}">
              <a16:creationId xmlns:a16="http://schemas.microsoft.com/office/drawing/2014/main" id="{7E1DCBB0-ED27-465C-A53C-92C82738CF9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1" name="AutoShape 41" descr="6379_.000">
          <a:extLst>
            <a:ext uri="{FF2B5EF4-FFF2-40B4-BE49-F238E27FC236}">
              <a16:creationId xmlns:a16="http://schemas.microsoft.com/office/drawing/2014/main" id="{3C489726-2AE1-4558-8A9C-DA3717E35B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2" name="AutoShape 2" descr="8687_.000">
          <a:extLst>
            <a:ext uri="{FF2B5EF4-FFF2-40B4-BE49-F238E27FC236}">
              <a16:creationId xmlns:a16="http://schemas.microsoft.com/office/drawing/2014/main" id="{A0CEBD81-8174-457B-B371-00621B4F4CD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3" name="AutoShape 5" descr="8685_.000">
          <a:extLst>
            <a:ext uri="{FF2B5EF4-FFF2-40B4-BE49-F238E27FC236}">
              <a16:creationId xmlns:a16="http://schemas.microsoft.com/office/drawing/2014/main" id="{A5734D5B-2E74-4733-92F4-1714806C94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4" name="AutoShape 8" descr="8683_.000">
          <a:extLst>
            <a:ext uri="{FF2B5EF4-FFF2-40B4-BE49-F238E27FC236}">
              <a16:creationId xmlns:a16="http://schemas.microsoft.com/office/drawing/2014/main" id="{4B881F1E-5AE3-42BA-A3EC-20074F971F1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5" name="AutoShape 11" descr="8682_.000">
          <a:extLst>
            <a:ext uri="{FF2B5EF4-FFF2-40B4-BE49-F238E27FC236}">
              <a16:creationId xmlns:a16="http://schemas.microsoft.com/office/drawing/2014/main" id="{2F5FF3A2-6AD9-4A7D-ADD1-C9748D4E999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6" name="AutoShape 14" descr="8681_.000">
          <a:extLst>
            <a:ext uri="{FF2B5EF4-FFF2-40B4-BE49-F238E27FC236}">
              <a16:creationId xmlns:a16="http://schemas.microsoft.com/office/drawing/2014/main" id="{5304A6E8-8734-4EEE-B669-3472DE90BA1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7" name="AutoShape 17" descr="8680_.000">
          <a:extLst>
            <a:ext uri="{FF2B5EF4-FFF2-40B4-BE49-F238E27FC236}">
              <a16:creationId xmlns:a16="http://schemas.microsoft.com/office/drawing/2014/main" id="{C7510311-44E0-415E-8FF5-F28F0CDA3A6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8" name="AutoShape 20" descr="8679_.000">
          <a:extLst>
            <a:ext uri="{FF2B5EF4-FFF2-40B4-BE49-F238E27FC236}">
              <a16:creationId xmlns:a16="http://schemas.microsoft.com/office/drawing/2014/main" id="{9E3E774D-D29D-47EA-918A-3614FCFC293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79" name="AutoShape 23" descr="8678_.000">
          <a:extLst>
            <a:ext uri="{FF2B5EF4-FFF2-40B4-BE49-F238E27FC236}">
              <a16:creationId xmlns:a16="http://schemas.microsoft.com/office/drawing/2014/main" id="{EE6A4BEE-856B-4C94-8A5C-BD2FA2DA02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0" name="AutoShape 26" descr="8677_.000">
          <a:extLst>
            <a:ext uri="{FF2B5EF4-FFF2-40B4-BE49-F238E27FC236}">
              <a16:creationId xmlns:a16="http://schemas.microsoft.com/office/drawing/2014/main" id="{7D9ED68C-0E61-4348-93F7-47EF0CC7231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1" name="AutoShape 29" descr="8675_.000">
          <a:extLst>
            <a:ext uri="{FF2B5EF4-FFF2-40B4-BE49-F238E27FC236}">
              <a16:creationId xmlns:a16="http://schemas.microsoft.com/office/drawing/2014/main" id="{AE65BA6E-3176-46FE-83B0-F3A9AAF8FC5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2" name="AutoShape 32" descr="8312_.000">
          <a:extLst>
            <a:ext uri="{FF2B5EF4-FFF2-40B4-BE49-F238E27FC236}">
              <a16:creationId xmlns:a16="http://schemas.microsoft.com/office/drawing/2014/main" id="{FC3FA14C-7C8A-4631-BF9B-4B1C6623D0D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3" name="AutoShape 35" descr="6381_.000">
          <a:extLst>
            <a:ext uri="{FF2B5EF4-FFF2-40B4-BE49-F238E27FC236}">
              <a16:creationId xmlns:a16="http://schemas.microsoft.com/office/drawing/2014/main" id="{59E3A144-DB37-4D8C-85F8-5E6E74C7DDD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4" name="AutoShape 38" descr="6380_.000">
          <a:extLst>
            <a:ext uri="{FF2B5EF4-FFF2-40B4-BE49-F238E27FC236}">
              <a16:creationId xmlns:a16="http://schemas.microsoft.com/office/drawing/2014/main" id="{F351A972-16AE-43C5-BE16-DCD2E187EAD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5" name="AutoShape 41" descr="6379_.000">
          <a:extLst>
            <a:ext uri="{FF2B5EF4-FFF2-40B4-BE49-F238E27FC236}">
              <a16:creationId xmlns:a16="http://schemas.microsoft.com/office/drawing/2014/main" id="{913DC036-7622-4EC8-B031-87260B2E2DB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6" name="AutoShape 2" descr="8687_.000">
          <a:extLst>
            <a:ext uri="{FF2B5EF4-FFF2-40B4-BE49-F238E27FC236}">
              <a16:creationId xmlns:a16="http://schemas.microsoft.com/office/drawing/2014/main" id="{ECCC9D10-AEE3-4E2D-8D45-458BABB6D48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7" name="AutoShape 5" descr="8685_.000">
          <a:extLst>
            <a:ext uri="{FF2B5EF4-FFF2-40B4-BE49-F238E27FC236}">
              <a16:creationId xmlns:a16="http://schemas.microsoft.com/office/drawing/2014/main" id="{49827CB3-85C5-4387-9629-78E39666EB2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8" name="AutoShape 8" descr="8683_.000">
          <a:extLst>
            <a:ext uri="{FF2B5EF4-FFF2-40B4-BE49-F238E27FC236}">
              <a16:creationId xmlns:a16="http://schemas.microsoft.com/office/drawing/2014/main" id="{8AC0A261-2FFC-4D11-AC8A-78FD254B472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89" name="AutoShape 11" descr="8682_.000">
          <a:extLst>
            <a:ext uri="{FF2B5EF4-FFF2-40B4-BE49-F238E27FC236}">
              <a16:creationId xmlns:a16="http://schemas.microsoft.com/office/drawing/2014/main" id="{AD876C9A-4175-4511-B166-41C8472406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0" name="AutoShape 14" descr="8681_.000">
          <a:extLst>
            <a:ext uri="{FF2B5EF4-FFF2-40B4-BE49-F238E27FC236}">
              <a16:creationId xmlns:a16="http://schemas.microsoft.com/office/drawing/2014/main" id="{D0A6767C-9D85-4218-A5F7-8ACB2DE26FB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1" name="AutoShape 17" descr="8680_.000">
          <a:extLst>
            <a:ext uri="{FF2B5EF4-FFF2-40B4-BE49-F238E27FC236}">
              <a16:creationId xmlns:a16="http://schemas.microsoft.com/office/drawing/2014/main" id="{3CD767D7-BDB2-4E73-A3F1-C7C3741315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2" name="AutoShape 20" descr="8679_.000">
          <a:extLst>
            <a:ext uri="{FF2B5EF4-FFF2-40B4-BE49-F238E27FC236}">
              <a16:creationId xmlns:a16="http://schemas.microsoft.com/office/drawing/2014/main" id="{690F79E8-A559-4271-B7A7-11DEF0E05C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3" name="AutoShape 23" descr="8678_.000">
          <a:extLst>
            <a:ext uri="{FF2B5EF4-FFF2-40B4-BE49-F238E27FC236}">
              <a16:creationId xmlns:a16="http://schemas.microsoft.com/office/drawing/2014/main" id="{C6CBBA0D-5DE3-4DD4-B12B-AD29CBEDBF7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4" name="AutoShape 26" descr="8677_.000">
          <a:extLst>
            <a:ext uri="{FF2B5EF4-FFF2-40B4-BE49-F238E27FC236}">
              <a16:creationId xmlns:a16="http://schemas.microsoft.com/office/drawing/2014/main" id="{7E032AD5-8D0C-4498-876D-A00F2275F87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5" name="AutoShape 29" descr="8675_.000">
          <a:extLst>
            <a:ext uri="{FF2B5EF4-FFF2-40B4-BE49-F238E27FC236}">
              <a16:creationId xmlns:a16="http://schemas.microsoft.com/office/drawing/2014/main" id="{B2270917-C566-4DB8-AF5F-8B2EB29467C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6" name="AutoShape 32" descr="8312_.000">
          <a:extLst>
            <a:ext uri="{FF2B5EF4-FFF2-40B4-BE49-F238E27FC236}">
              <a16:creationId xmlns:a16="http://schemas.microsoft.com/office/drawing/2014/main" id="{088B1B2B-C93A-44AC-8206-D5FC307BD73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7" name="AutoShape 35" descr="6381_.000">
          <a:extLst>
            <a:ext uri="{FF2B5EF4-FFF2-40B4-BE49-F238E27FC236}">
              <a16:creationId xmlns:a16="http://schemas.microsoft.com/office/drawing/2014/main" id="{2368C694-2DA7-45C5-852A-F6213ED68B9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8" name="AutoShape 38" descr="6380_.000">
          <a:extLst>
            <a:ext uri="{FF2B5EF4-FFF2-40B4-BE49-F238E27FC236}">
              <a16:creationId xmlns:a16="http://schemas.microsoft.com/office/drawing/2014/main" id="{4A454C05-9A71-4835-91D2-A58C1B2FD9A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5999" name="AutoShape 41" descr="6379_.000">
          <a:extLst>
            <a:ext uri="{FF2B5EF4-FFF2-40B4-BE49-F238E27FC236}">
              <a16:creationId xmlns:a16="http://schemas.microsoft.com/office/drawing/2014/main" id="{04432C9E-F202-40EF-B9EC-01C213F200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0" name="AutoShape 2" descr="8687_.000">
          <a:extLst>
            <a:ext uri="{FF2B5EF4-FFF2-40B4-BE49-F238E27FC236}">
              <a16:creationId xmlns:a16="http://schemas.microsoft.com/office/drawing/2014/main" id="{41EB3355-413F-4707-A73D-B1ED1A20F0B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1" name="AutoShape 5" descr="8685_.000">
          <a:extLst>
            <a:ext uri="{FF2B5EF4-FFF2-40B4-BE49-F238E27FC236}">
              <a16:creationId xmlns:a16="http://schemas.microsoft.com/office/drawing/2014/main" id="{64E3EA52-99CA-483E-8E24-A7FE1AD556B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2" name="AutoShape 8" descr="8683_.000">
          <a:extLst>
            <a:ext uri="{FF2B5EF4-FFF2-40B4-BE49-F238E27FC236}">
              <a16:creationId xmlns:a16="http://schemas.microsoft.com/office/drawing/2014/main" id="{9210619F-1F81-48C7-87CE-CEA32D6748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3" name="AutoShape 11" descr="8682_.000">
          <a:extLst>
            <a:ext uri="{FF2B5EF4-FFF2-40B4-BE49-F238E27FC236}">
              <a16:creationId xmlns:a16="http://schemas.microsoft.com/office/drawing/2014/main" id="{B37DBCC4-20C2-4B11-B006-FA5BCEF7322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4" name="AutoShape 14" descr="8681_.000">
          <a:extLst>
            <a:ext uri="{FF2B5EF4-FFF2-40B4-BE49-F238E27FC236}">
              <a16:creationId xmlns:a16="http://schemas.microsoft.com/office/drawing/2014/main" id="{EFBA8171-F4B5-4862-AB89-64C9FC9E530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5" name="AutoShape 17" descr="8680_.000">
          <a:extLst>
            <a:ext uri="{FF2B5EF4-FFF2-40B4-BE49-F238E27FC236}">
              <a16:creationId xmlns:a16="http://schemas.microsoft.com/office/drawing/2014/main" id="{063CBE34-CEA1-4BE8-83EC-92C6A50D38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6" name="AutoShape 20" descr="8679_.000">
          <a:extLst>
            <a:ext uri="{FF2B5EF4-FFF2-40B4-BE49-F238E27FC236}">
              <a16:creationId xmlns:a16="http://schemas.microsoft.com/office/drawing/2014/main" id="{6DC39576-8645-40DE-826F-E6F26C1841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7" name="AutoShape 23" descr="8678_.000">
          <a:extLst>
            <a:ext uri="{FF2B5EF4-FFF2-40B4-BE49-F238E27FC236}">
              <a16:creationId xmlns:a16="http://schemas.microsoft.com/office/drawing/2014/main" id="{4CAB800B-3CD5-4A80-8D97-E45894A54A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8" name="AutoShape 26" descr="8677_.000">
          <a:extLst>
            <a:ext uri="{FF2B5EF4-FFF2-40B4-BE49-F238E27FC236}">
              <a16:creationId xmlns:a16="http://schemas.microsoft.com/office/drawing/2014/main" id="{193B14E5-C45C-41F4-B498-FB1116E6D6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09" name="AutoShape 29" descr="8675_.000">
          <a:extLst>
            <a:ext uri="{FF2B5EF4-FFF2-40B4-BE49-F238E27FC236}">
              <a16:creationId xmlns:a16="http://schemas.microsoft.com/office/drawing/2014/main" id="{1E2662B4-CEF4-4088-9BD3-8CD402FE68E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0" name="AutoShape 32" descr="8312_.000">
          <a:extLst>
            <a:ext uri="{FF2B5EF4-FFF2-40B4-BE49-F238E27FC236}">
              <a16:creationId xmlns:a16="http://schemas.microsoft.com/office/drawing/2014/main" id="{2100CF08-C4D0-4A92-A0CE-6E39D01F00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1" name="AutoShape 35" descr="6381_.000">
          <a:extLst>
            <a:ext uri="{FF2B5EF4-FFF2-40B4-BE49-F238E27FC236}">
              <a16:creationId xmlns:a16="http://schemas.microsoft.com/office/drawing/2014/main" id="{155FFADB-08CF-4C29-8841-C615761B40A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2" name="AutoShape 38" descr="6380_.000">
          <a:extLst>
            <a:ext uri="{FF2B5EF4-FFF2-40B4-BE49-F238E27FC236}">
              <a16:creationId xmlns:a16="http://schemas.microsoft.com/office/drawing/2014/main" id="{D1300376-51DB-4658-93DF-18598D4488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3" name="AutoShape 41" descr="6379_.000">
          <a:extLst>
            <a:ext uri="{FF2B5EF4-FFF2-40B4-BE49-F238E27FC236}">
              <a16:creationId xmlns:a16="http://schemas.microsoft.com/office/drawing/2014/main" id="{916C9765-B619-4251-BEF6-D3C7E8BADF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4" name="AutoShape 2" descr="8687_.000">
          <a:extLst>
            <a:ext uri="{FF2B5EF4-FFF2-40B4-BE49-F238E27FC236}">
              <a16:creationId xmlns:a16="http://schemas.microsoft.com/office/drawing/2014/main" id="{DFAC9F7E-DDA2-4283-B3BA-C820A80442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5" name="AutoShape 5" descr="8685_.000">
          <a:extLst>
            <a:ext uri="{FF2B5EF4-FFF2-40B4-BE49-F238E27FC236}">
              <a16:creationId xmlns:a16="http://schemas.microsoft.com/office/drawing/2014/main" id="{C02078BA-3D7D-4272-A0DE-7EC682A83AF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6" name="AutoShape 8" descr="8683_.000">
          <a:extLst>
            <a:ext uri="{FF2B5EF4-FFF2-40B4-BE49-F238E27FC236}">
              <a16:creationId xmlns:a16="http://schemas.microsoft.com/office/drawing/2014/main" id="{000F5D1D-EB69-4BE2-A5D9-A2FCDA3BF8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7" name="AutoShape 11" descr="8682_.000">
          <a:extLst>
            <a:ext uri="{FF2B5EF4-FFF2-40B4-BE49-F238E27FC236}">
              <a16:creationId xmlns:a16="http://schemas.microsoft.com/office/drawing/2014/main" id="{04FF15A1-E2D6-49ED-9223-34E2691CD41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8" name="AutoShape 14" descr="8681_.000">
          <a:extLst>
            <a:ext uri="{FF2B5EF4-FFF2-40B4-BE49-F238E27FC236}">
              <a16:creationId xmlns:a16="http://schemas.microsoft.com/office/drawing/2014/main" id="{2E384444-6077-4FF5-B183-95DBB58C073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19" name="AutoShape 17" descr="8680_.000">
          <a:extLst>
            <a:ext uri="{FF2B5EF4-FFF2-40B4-BE49-F238E27FC236}">
              <a16:creationId xmlns:a16="http://schemas.microsoft.com/office/drawing/2014/main" id="{C09F4EFE-E172-4243-9FDD-BC42C82EC5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0" name="AutoShape 20" descr="8679_.000">
          <a:extLst>
            <a:ext uri="{FF2B5EF4-FFF2-40B4-BE49-F238E27FC236}">
              <a16:creationId xmlns:a16="http://schemas.microsoft.com/office/drawing/2014/main" id="{7296AE6C-E44A-49EB-A6B6-C5A08EF14D7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1" name="AutoShape 23" descr="8678_.000">
          <a:extLst>
            <a:ext uri="{FF2B5EF4-FFF2-40B4-BE49-F238E27FC236}">
              <a16:creationId xmlns:a16="http://schemas.microsoft.com/office/drawing/2014/main" id="{330FAB14-0F67-4E5B-A74D-9C12F6F71D7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2" name="AutoShape 26" descr="8677_.000">
          <a:extLst>
            <a:ext uri="{FF2B5EF4-FFF2-40B4-BE49-F238E27FC236}">
              <a16:creationId xmlns:a16="http://schemas.microsoft.com/office/drawing/2014/main" id="{01701BB2-8398-475C-B2AD-867BEBDCB59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3" name="AutoShape 29" descr="8675_.000">
          <a:extLst>
            <a:ext uri="{FF2B5EF4-FFF2-40B4-BE49-F238E27FC236}">
              <a16:creationId xmlns:a16="http://schemas.microsoft.com/office/drawing/2014/main" id="{8B968D7E-DF06-4163-94CC-C0DC9B8AE9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4" name="AutoShape 32" descr="8312_.000">
          <a:extLst>
            <a:ext uri="{FF2B5EF4-FFF2-40B4-BE49-F238E27FC236}">
              <a16:creationId xmlns:a16="http://schemas.microsoft.com/office/drawing/2014/main" id="{5B81AB14-5396-40FF-B023-9227E1F0CFB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5" name="AutoShape 35" descr="6381_.000">
          <a:extLst>
            <a:ext uri="{FF2B5EF4-FFF2-40B4-BE49-F238E27FC236}">
              <a16:creationId xmlns:a16="http://schemas.microsoft.com/office/drawing/2014/main" id="{640D2E0C-0625-4F2E-A993-27452BB73F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6" name="AutoShape 38" descr="6380_.000">
          <a:extLst>
            <a:ext uri="{FF2B5EF4-FFF2-40B4-BE49-F238E27FC236}">
              <a16:creationId xmlns:a16="http://schemas.microsoft.com/office/drawing/2014/main" id="{9B187F68-1CFB-4C56-B69C-F2C53771DF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7" name="AutoShape 41" descr="6379_.000">
          <a:extLst>
            <a:ext uri="{FF2B5EF4-FFF2-40B4-BE49-F238E27FC236}">
              <a16:creationId xmlns:a16="http://schemas.microsoft.com/office/drawing/2014/main" id="{BAD78EE0-7A5B-4075-B4C5-1107FD1C2A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8" name="AutoShape 2" descr="8687_.000">
          <a:extLst>
            <a:ext uri="{FF2B5EF4-FFF2-40B4-BE49-F238E27FC236}">
              <a16:creationId xmlns:a16="http://schemas.microsoft.com/office/drawing/2014/main" id="{27C8E800-26D2-433E-AD92-9B2C6F63A7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29" name="AutoShape 5" descr="8685_.000">
          <a:extLst>
            <a:ext uri="{FF2B5EF4-FFF2-40B4-BE49-F238E27FC236}">
              <a16:creationId xmlns:a16="http://schemas.microsoft.com/office/drawing/2014/main" id="{1BC726AD-4562-4E29-A003-209343668F0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0" name="AutoShape 8" descr="8683_.000">
          <a:extLst>
            <a:ext uri="{FF2B5EF4-FFF2-40B4-BE49-F238E27FC236}">
              <a16:creationId xmlns:a16="http://schemas.microsoft.com/office/drawing/2014/main" id="{1CF896C0-011E-4819-A807-4606F0D581C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1" name="AutoShape 11" descr="8682_.000">
          <a:extLst>
            <a:ext uri="{FF2B5EF4-FFF2-40B4-BE49-F238E27FC236}">
              <a16:creationId xmlns:a16="http://schemas.microsoft.com/office/drawing/2014/main" id="{3060F825-F1BF-4CC8-B2D4-BD0F68CCB2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2" name="AutoShape 14" descr="8681_.000">
          <a:extLst>
            <a:ext uri="{FF2B5EF4-FFF2-40B4-BE49-F238E27FC236}">
              <a16:creationId xmlns:a16="http://schemas.microsoft.com/office/drawing/2014/main" id="{6F0DDDE0-63CE-45D6-B976-EABED8EBC9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3" name="AutoShape 17" descr="8680_.000">
          <a:extLst>
            <a:ext uri="{FF2B5EF4-FFF2-40B4-BE49-F238E27FC236}">
              <a16:creationId xmlns:a16="http://schemas.microsoft.com/office/drawing/2014/main" id="{0A6DE9EA-3769-406D-9E14-8AE4966993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4" name="AutoShape 20" descr="8679_.000">
          <a:extLst>
            <a:ext uri="{FF2B5EF4-FFF2-40B4-BE49-F238E27FC236}">
              <a16:creationId xmlns:a16="http://schemas.microsoft.com/office/drawing/2014/main" id="{BD801516-1573-489D-A30E-4AFCB8B1E34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5" name="AutoShape 23" descr="8678_.000">
          <a:extLst>
            <a:ext uri="{FF2B5EF4-FFF2-40B4-BE49-F238E27FC236}">
              <a16:creationId xmlns:a16="http://schemas.microsoft.com/office/drawing/2014/main" id="{744A8E7D-F1A9-4F45-B926-AE200B633C7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6" name="AutoShape 26" descr="8677_.000">
          <a:extLst>
            <a:ext uri="{FF2B5EF4-FFF2-40B4-BE49-F238E27FC236}">
              <a16:creationId xmlns:a16="http://schemas.microsoft.com/office/drawing/2014/main" id="{E33ECD48-76BA-4B3F-A0AC-A91F479FAE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7" name="AutoShape 29" descr="8675_.000">
          <a:extLst>
            <a:ext uri="{FF2B5EF4-FFF2-40B4-BE49-F238E27FC236}">
              <a16:creationId xmlns:a16="http://schemas.microsoft.com/office/drawing/2014/main" id="{0FDD0C25-C8F9-479C-A0E9-31964FDA7D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8" name="AutoShape 32" descr="8312_.000">
          <a:extLst>
            <a:ext uri="{FF2B5EF4-FFF2-40B4-BE49-F238E27FC236}">
              <a16:creationId xmlns:a16="http://schemas.microsoft.com/office/drawing/2014/main" id="{269B5CF9-5954-422D-9946-2DF28530A4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39" name="AutoShape 35" descr="6381_.000">
          <a:extLst>
            <a:ext uri="{FF2B5EF4-FFF2-40B4-BE49-F238E27FC236}">
              <a16:creationId xmlns:a16="http://schemas.microsoft.com/office/drawing/2014/main" id="{0521266A-DE9D-4D1B-B4B4-5367CA0512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0" name="AutoShape 38" descr="6380_.000">
          <a:extLst>
            <a:ext uri="{FF2B5EF4-FFF2-40B4-BE49-F238E27FC236}">
              <a16:creationId xmlns:a16="http://schemas.microsoft.com/office/drawing/2014/main" id="{4BBA9E48-5534-4936-8785-3455F9A1661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1" name="AutoShape 41" descr="6379_.000">
          <a:extLst>
            <a:ext uri="{FF2B5EF4-FFF2-40B4-BE49-F238E27FC236}">
              <a16:creationId xmlns:a16="http://schemas.microsoft.com/office/drawing/2014/main" id="{EDEDBED0-1CBF-4B63-9D5B-FAD2167B9A0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2" name="AutoShape 2" descr="8687_.000">
          <a:extLst>
            <a:ext uri="{FF2B5EF4-FFF2-40B4-BE49-F238E27FC236}">
              <a16:creationId xmlns:a16="http://schemas.microsoft.com/office/drawing/2014/main" id="{11B458CB-BF95-4F82-B777-7AD6C6567E7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3" name="AutoShape 5" descr="8685_.000">
          <a:extLst>
            <a:ext uri="{FF2B5EF4-FFF2-40B4-BE49-F238E27FC236}">
              <a16:creationId xmlns:a16="http://schemas.microsoft.com/office/drawing/2014/main" id="{37C1E0F9-3919-48E8-AFA3-B5BEE80511E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4" name="AutoShape 8" descr="8683_.000">
          <a:extLst>
            <a:ext uri="{FF2B5EF4-FFF2-40B4-BE49-F238E27FC236}">
              <a16:creationId xmlns:a16="http://schemas.microsoft.com/office/drawing/2014/main" id="{DB71E6D9-968F-4DD5-84C0-21179A9E33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5" name="AutoShape 11" descr="8682_.000">
          <a:extLst>
            <a:ext uri="{FF2B5EF4-FFF2-40B4-BE49-F238E27FC236}">
              <a16:creationId xmlns:a16="http://schemas.microsoft.com/office/drawing/2014/main" id="{CD0CCD4B-E8F8-4370-985C-1BF156381CE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6" name="AutoShape 14" descr="8681_.000">
          <a:extLst>
            <a:ext uri="{FF2B5EF4-FFF2-40B4-BE49-F238E27FC236}">
              <a16:creationId xmlns:a16="http://schemas.microsoft.com/office/drawing/2014/main" id="{BDD9A1F0-ECD9-48D4-B3D0-CE91D048B9A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7" name="AutoShape 17" descr="8680_.000">
          <a:extLst>
            <a:ext uri="{FF2B5EF4-FFF2-40B4-BE49-F238E27FC236}">
              <a16:creationId xmlns:a16="http://schemas.microsoft.com/office/drawing/2014/main" id="{05019F89-F7D6-4D1C-962B-45FA61B326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8" name="AutoShape 20" descr="8679_.000">
          <a:extLst>
            <a:ext uri="{FF2B5EF4-FFF2-40B4-BE49-F238E27FC236}">
              <a16:creationId xmlns:a16="http://schemas.microsoft.com/office/drawing/2014/main" id="{E9C39312-A97F-46F3-9823-A7BE9874F3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49" name="AutoShape 23" descr="8678_.000">
          <a:extLst>
            <a:ext uri="{FF2B5EF4-FFF2-40B4-BE49-F238E27FC236}">
              <a16:creationId xmlns:a16="http://schemas.microsoft.com/office/drawing/2014/main" id="{ACCE6034-143F-4D7A-AE8E-B75BD330F2D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0" name="AutoShape 26" descr="8677_.000">
          <a:extLst>
            <a:ext uri="{FF2B5EF4-FFF2-40B4-BE49-F238E27FC236}">
              <a16:creationId xmlns:a16="http://schemas.microsoft.com/office/drawing/2014/main" id="{138F9BB3-FFA0-4C5E-AF49-86C4BB78ABE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1" name="AutoShape 29" descr="8675_.000">
          <a:extLst>
            <a:ext uri="{FF2B5EF4-FFF2-40B4-BE49-F238E27FC236}">
              <a16:creationId xmlns:a16="http://schemas.microsoft.com/office/drawing/2014/main" id="{D537E966-C3BC-4360-8F00-E772AEB2D6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2" name="AutoShape 32" descr="8312_.000">
          <a:extLst>
            <a:ext uri="{FF2B5EF4-FFF2-40B4-BE49-F238E27FC236}">
              <a16:creationId xmlns:a16="http://schemas.microsoft.com/office/drawing/2014/main" id="{432A660C-A1C1-44CA-B502-09A0A54F3C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3" name="AutoShape 35" descr="6381_.000">
          <a:extLst>
            <a:ext uri="{FF2B5EF4-FFF2-40B4-BE49-F238E27FC236}">
              <a16:creationId xmlns:a16="http://schemas.microsoft.com/office/drawing/2014/main" id="{C8273EFE-C7EF-40DD-93BE-41341D583E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4" name="AutoShape 38" descr="6380_.000">
          <a:extLst>
            <a:ext uri="{FF2B5EF4-FFF2-40B4-BE49-F238E27FC236}">
              <a16:creationId xmlns:a16="http://schemas.microsoft.com/office/drawing/2014/main" id="{A2C0E09A-07E8-49DE-AF41-E11622F30D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5" name="AutoShape 41" descr="6379_.000">
          <a:extLst>
            <a:ext uri="{FF2B5EF4-FFF2-40B4-BE49-F238E27FC236}">
              <a16:creationId xmlns:a16="http://schemas.microsoft.com/office/drawing/2014/main" id="{FC0C79C4-5290-420C-9602-5DFFB367E36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6" name="AutoShape 2" descr="8687_.000">
          <a:extLst>
            <a:ext uri="{FF2B5EF4-FFF2-40B4-BE49-F238E27FC236}">
              <a16:creationId xmlns:a16="http://schemas.microsoft.com/office/drawing/2014/main" id="{6F70451D-C99D-4A43-B15B-8A89955DA0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7" name="AutoShape 5" descr="8685_.000">
          <a:extLst>
            <a:ext uri="{FF2B5EF4-FFF2-40B4-BE49-F238E27FC236}">
              <a16:creationId xmlns:a16="http://schemas.microsoft.com/office/drawing/2014/main" id="{6BD8FE69-B472-4F99-9FE7-A36C848E9A1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8" name="AutoShape 8" descr="8683_.000">
          <a:extLst>
            <a:ext uri="{FF2B5EF4-FFF2-40B4-BE49-F238E27FC236}">
              <a16:creationId xmlns:a16="http://schemas.microsoft.com/office/drawing/2014/main" id="{07708CB2-3883-4FCA-92D9-AFE66F3345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59" name="AutoShape 11" descr="8682_.000">
          <a:extLst>
            <a:ext uri="{FF2B5EF4-FFF2-40B4-BE49-F238E27FC236}">
              <a16:creationId xmlns:a16="http://schemas.microsoft.com/office/drawing/2014/main" id="{961E3FCB-E7A4-4ACC-A088-1116499D09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0" name="AutoShape 14" descr="8681_.000">
          <a:extLst>
            <a:ext uri="{FF2B5EF4-FFF2-40B4-BE49-F238E27FC236}">
              <a16:creationId xmlns:a16="http://schemas.microsoft.com/office/drawing/2014/main" id="{2B012D52-0B76-49BC-9A71-E65F9B75A9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1" name="AutoShape 17" descr="8680_.000">
          <a:extLst>
            <a:ext uri="{FF2B5EF4-FFF2-40B4-BE49-F238E27FC236}">
              <a16:creationId xmlns:a16="http://schemas.microsoft.com/office/drawing/2014/main" id="{83056581-5AB1-4DEE-A7C9-3BD7D40855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2" name="AutoShape 20" descr="8679_.000">
          <a:extLst>
            <a:ext uri="{FF2B5EF4-FFF2-40B4-BE49-F238E27FC236}">
              <a16:creationId xmlns:a16="http://schemas.microsoft.com/office/drawing/2014/main" id="{23DE4327-C899-4E47-ADBB-B31BCC2EE7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3" name="AutoShape 23" descr="8678_.000">
          <a:extLst>
            <a:ext uri="{FF2B5EF4-FFF2-40B4-BE49-F238E27FC236}">
              <a16:creationId xmlns:a16="http://schemas.microsoft.com/office/drawing/2014/main" id="{4E151823-7FE0-471B-9438-BE3C5BFC80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4" name="AutoShape 26" descr="8677_.000">
          <a:extLst>
            <a:ext uri="{FF2B5EF4-FFF2-40B4-BE49-F238E27FC236}">
              <a16:creationId xmlns:a16="http://schemas.microsoft.com/office/drawing/2014/main" id="{57C8E80A-97FA-45FF-B687-FFCB44D896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5" name="AutoShape 29" descr="8675_.000">
          <a:extLst>
            <a:ext uri="{FF2B5EF4-FFF2-40B4-BE49-F238E27FC236}">
              <a16:creationId xmlns:a16="http://schemas.microsoft.com/office/drawing/2014/main" id="{65E69150-0A0B-4274-8C00-DE090E4EE1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6" name="AutoShape 32" descr="8312_.000">
          <a:extLst>
            <a:ext uri="{FF2B5EF4-FFF2-40B4-BE49-F238E27FC236}">
              <a16:creationId xmlns:a16="http://schemas.microsoft.com/office/drawing/2014/main" id="{7D3FBF1A-6BE2-414D-9D0C-D3E38C11418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7" name="AutoShape 35" descr="6381_.000">
          <a:extLst>
            <a:ext uri="{FF2B5EF4-FFF2-40B4-BE49-F238E27FC236}">
              <a16:creationId xmlns:a16="http://schemas.microsoft.com/office/drawing/2014/main" id="{2271C7AB-4DDB-4F47-BFBC-66A5061855A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8" name="AutoShape 38" descr="6380_.000">
          <a:extLst>
            <a:ext uri="{FF2B5EF4-FFF2-40B4-BE49-F238E27FC236}">
              <a16:creationId xmlns:a16="http://schemas.microsoft.com/office/drawing/2014/main" id="{A97D1994-C402-40FE-9F8B-6AFF62A6124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69" name="AutoShape 41" descr="6379_.000">
          <a:extLst>
            <a:ext uri="{FF2B5EF4-FFF2-40B4-BE49-F238E27FC236}">
              <a16:creationId xmlns:a16="http://schemas.microsoft.com/office/drawing/2014/main" id="{5C29329E-C64C-472C-A356-03BE676B213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0" name="AutoShape 2" descr="8687_.000">
          <a:extLst>
            <a:ext uri="{FF2B5EF4-FFF2-40B4-BE49-F238E27FC236}">
              <a16:creationId xmlns:a16="http://schemas.microsoft.com/office/drawing/2014/main" id="{282A55A4-08C0-4D92-8EE3-F4F1F54E1E9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1" name="AutoShape 5" descr="8685_.000">
          <a:extLst>
            <a:ext uri="{FF2B5EF4-FFF2-40B4-BE49-F238E27FC236}">
              <a16:creationId xmlns:a16="http://schemas.microsoft.com/office/drawing/2014/main" id="{D0CCE370-AD34-42CD-9BF5-FE764E78E7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2" name="AutoShape 8" descr="8683_.000">
          <a:extLst>
            <a:ext uri="{FF2B5EF4-FFF2-40B4-BE49-F238E27FC236}">
              <a16:creationId xmlns:a16="http://schemas.microsoft.com/office/drawing/2014/main" id="{3780D085-BFF6-463B-B921-617451947A1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3" name="AutoShape 11" descr="8682_.000">
          <a:extLst>
            <a:ext uri="{FF2B5EF4-FFF2-40B4-BE49-F238E27FC236}">
              <a16:creationId xmlns:a16="http://schemas.microsoft.com/office/drawing/2014/main" id="{33AFCC71-64B4-4A7D-BF94-9BED24AB81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4" name="AutoShape 14" descr="8681_.000">
          <a:extLst>
            <a:ext uri="{FF2B5EF4-FFF2-40B4-BE49-F238E27FC236}">
              <a16:creationId xmlns:a16="http://schemas.microsoft.com/office/drawing/2014/main" id="{F2024566-34F9-496F-918C-0F53AD1146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5" name="AutoShape 17" descr="8680_.000">
          <a:extLst>
            <a:ext uri="{FF2B5EF4-FFF2-40B4-BE49-F238E27FC236}">
              <a16:creationId xmlns:a16="http://schemas.microsoft.com/office/drawing/2014/main" id="{8BADEF7E-D63C-4C75-9812-A90BEBA17F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6" name="AutoShape 20" descr="8679_.000">
          <a:extLst>
            <a:ext uri="{FF2B5EF4-FFF2-40B4-BE49-F238E27FC236}">
              <a16:creationId xmlns:a16="http://schemas.microsoft.com/office/drawing/2014/main" id="{200D7238-66BF-4530-9628-3A22A1E9CA8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7" name="AutoShape 23" descr="8678_.000">
          <a:extLst>
            <a:ext uri="{FF2B5EF4-FFF2-40B4-BE49-F238E27FC236}">
              <a16:creationId xmlns:a16="http://schemas.microsoft.com/office/drawing/2014/main" id="{5482C45B-758E-48B8-A3D6-38072AAAB4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8" name="AutoShape 26" descr="8677_.000">
          <a:extLst>
            <a:ext uri="{FF2B5EF4-FFF2-40B4-BE49-F238E27FC236}">
              <a16:creationId xmlns:a16="http://schemas.microsoft.com/office/drawing/2014/main" id="{A6665903-5D54-4385-A884-BA8ADA1B9D8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79" name="AutoShape 29" descr="8675_.000">
          <a:extLst>
            <a:ext uri="{FF2B5EF4-FFF2-40B4-BE49-F238E27FC236}">
              <a16:creationId xmlns:a16="http://schemas.microsoft.com/office/drawing/2014/main" id="{63B282C9-2CA3-4FAB-8836-5897784E22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0" name="AutoShape 32" descr="8312_.000">
          <a:extLst>
            <a:ext uri="{FF2B5EF4-FFF2-40B4-BE49-F238E27FC236}">
              <a16:creationId xmlns:a16="http://schemas.microsoft.com/office/drawing/2014/main" id="{943B282B-D754-46CA-98E0-7260AABC3AB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1" name="AutoShape 35" descr="6381_.000">
          <a:extLst>
            <a:ext uri="{FF2B5EF4-FFF2-40B4-BE49-F238E27FC236}">
              <a16:creationId xmlns:a16="http://schemas.microsoft.com/office/drawing/2014/main" id="{77B644C4-BC8D-4E83-AB61-B52854D8873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2" name="AutoShape 38" descr="6380_.000">
          <a:extLst>
            <a:ext uri="{FF2B5EF4-FFF2-40B4-BE49-F238E27FC236}">
              <a16:creationId xmlns:a16="http://schemas.microsoft.com/office/drawing/2014/main" id="{AFE4EF83-ED15-409A-A600-85059E3DD5B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3" name="AutoShape 41" descr="6379_.000">
          <a:extLst>
            <a:ext uri="{FF2B5EF4-FFF2-40B4-BE49-F238E27FC236}">
              <a16:creationId xmlns:a16="http://schemas.microsoft.com/office/drawing/2014/main" id="{062A0F56-0479-40D2-B175-36DD159873A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4" name="AutoShape 2" descr="8687_.000">
          <a:extLst>
            <a:ext uri="{FF2B5EF4-FFF2-40B4-BE49-F238E27FC236}">
              <a16:creationId xmlns:a16="http://schemas.microsoft.com/office/drawing/2014/main" id="{3111CFC7-964E-41DC-8A3F-A052CCB849F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5" name="AutoShape 5" descr="8685_.000">
          <a:extLst>
            <a:ext uri="{FF2B5EF4-FFF2-40B4-BE49-F238E27FC236}">
              <a16:creationId xmlns:a16="http://schemas.microsoft.com/office/drawing/2014/main" id="{A2BE2387-144B-4BC6-B3D3-8C77AF2922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6" name="AutoShape 8" descr="8683_.000">
          <a:extLst>
            <a:ext uri="{FF2B5EF4-FFF2-40B4-BE49-F238E27FC236}">
              <a16:creationId xmlns:a16="http://schemas.microsoft.com/office/drawing/2014/main" id="{DFD9A379-A458-4D2E-9779-E33E49F98F8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7" name="AutoShape 11" descr="8682_.000">
          <a:extLst>
            <a:ext uri="{FF2B5EF4-FFF2-40B4-BE49-F238E27FC236}">
              <a16:creationId xmlns:a16="http://schemas.microsoft.com/office/drawing/2014/main" id="{8E95B455-0887-4A28-BF4D-41299F770D5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8" name="AutoShape 14" descr="8681_.000">
          <a:extLst>
            <a:ext uri="{FF2B5EF4-FFF2-40B4-BE49-F238E27FC236}">
              <a16:creationId xmlns:a16="http://schemas.microsoft.com/office/drawing/2014/main" id="{95AB985B-0F7A-49EA-B7F5-86A21D0B3C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89" name="AutoShape 17" descr="8680_.000">
          <a:extLst>
            <a:ext uri="{FF2B5EF4-FFF2-40B4-BE49-F238E27FC236}">
              <a16:creationId xmlns:a16="http://schemas.microsoft.com/office/drawing/2014/main" id="{B6E469EF-6ABA-480F-840A-BD4E2F1FDC5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0" name="AutoShape 20" descr="8679_.000">
          <a:extLst>
            <a:ext uri="{FF2B5EF4-FFF2-40B4-BE49-F238E27FC236}">
              <a16:creationId xmlns:a16="http://schemas.microsoft.com/office/drawing/2014/main" id="{8CA831B4-508B-47A0-BDA7-A63DE96389C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1" name="AutoShape 23" descr="8678_.000">
          <a:extLst>
            <a:ext uri="{FF2B5EF4-FFF2-40B4-BE49-F238E27FC236}">
              <a16:creationId xmlns:a16="http://schemas.microsoft.com/office/drawing/2014/main" id="{A7896FDC-4F0A-427F-8242-CF694EBD092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2" name="AutoShape 26" descr="8677_.000">
          <a:extLst>
            <a:ext uri="{FF2B5EF4-FFF2-40B4-BE49-F238E27FC236}">
              <a16:creationId xmlns:a16="http://schemas.microsoft.com/office/drawing/2014/main" id="{3F039496-EB26-4080-A1DF-02F0F60F740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3" name="AutoShape 29" descr="8675_.000">
          <a:extLst>
            <a:ext uri="{FF2B5EF4-FFF2-40B4-BE49-F238E27FC236}">
              <a16:creationId xmlns:a16="http://schemas.microsoft.com/office/drawing/2014/main" id="{6F1475C8-5291-444C-B577-C47360A212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4" name="AutoShape 32" descr="8312_.000">
          <a:extLst>
            <a:ext uri="{FF2B5EF4-FFF2-40B4-BE49-F238E27FC236}">
              <a16:creationId xmlns:a16="http://schemas.microsoft.com/office/drawing/2014/main" id="{52CEA516-45A2-41C9-8454-61D2EAE28C8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5" name="AutoShape 35" descr="6381_.000">
          <a:extLst>
            <a:ext uri="{FF2B5EF4-FFF2-40B4-BE49-F238E27FC236}">
              <a16:creationId xmlns:a16="http://schemas.microsoft.com/office/drawing/2014/main" id="{D2C123BB-B76D-4F50-8595-AC26E5F5CE2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6" name="AutoShape 38" descr="6380_.000">
          <a:extLst>
            <a:ext uri="{FF2B5EF4-FFF2-40B4-BE49-F238E27FC236}">
              <a16:creationId xmlns:a16="http://schemas.microsoft.com/office/drawing/2014/main" id="{F9D8F482-AEC0-4964-B202-F2B43C32FD0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7" name="AutoShape 41" descr="6379_.000">
          <a:extLst>
            <a:ext uri="{FF2B5EF4-FFF2-40B4-BE49-F238E27FC236}">
              <a16:creationId xmlns:a16="http://schemas.microsoft.com/office/drawing/2014/main" id="{64DA3BE3-73DE-4A28-AFD9-054C18C37FB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8" name="AutoShape 2" descr="8687_.000">
          <a:extLst>
            <a:ext uri="{FF2B5EF4-FFF2-40B4-BE49-F238E27FC236}">
              <a16:creationId xmlns:a16="http://schemas.microsoft.com/office/drawing/2014/main" id="{C9406721-B88F-4C14-9A98-0B3F1183B20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099" name="AutoShape 5" descr="8685_.000">
          <a:extLst>
            <a:ext uri="{FF2B5EF4-FFF2-40B4-BE49-F238E27FC236}">
              <a16:creationId xmlns:a16="http://schemas.microsoft.com/office/drawing/2014/main" id="{8A77FD52-5DB8-4E4E-8D7A-B66308EBAD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0" name="AutoShape 8" descr="8683_.000">
          <a:extLst>
            <a:ext uri="{FF2B5EF4-FFF2-40B4-BE49-F238E27FC236}">
              <a16:creationId xmlns:a16="http://schemas.microsoft.com/office/drawing/2014/main" id="{60E54E50-3546-43C6-BE48-6AF0F11973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1" name="AutoShape 11" descr="8682_.000">
          <a:extLst>
            <a:ext uri="{FF2B5EF4-FFF2-40B4-BE49-F238E27FC236}">
              <a16:creationId xmlns:a16="http://schemas.microsoft.com/office/drawing/2014/main" id="{BF914994-6884-4A19-B9D7-1F0F24D3664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2" name="AutoShape 14" descr="8681_.000">
          <a:extLst>
            <a:ext uri="{FF2B5EF4-FFF2-40B4-BE49-F238E27FC236}">
              <a16:creationId xmlns:a16="http://schemas.microsoft.com/office/drawing/2014/main" id="{BDAD2358-72D6-4FD6-B0D4-F838D297E2A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3" name="AutoShape 17" descr="8680_.000">
          <a:extLst>
            <a:ext uri="{FF2B5EF4-FFF2-40B4-BE49-F238E27FC236}">
              <a16:creationId xmlns:a16="http://schemas.microsoft.com/office/drawing/2014/main" id="{E4FA1BB9-136A-4F6D-B6CC-C182E41EF7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4" name="AutoShape 20" descr="8679_.000">
          <a:extLst>
            <a:ext uri="{FF2B5EF4-FFF2-40B4-BE49-F238E27FC236}">
              <a16:creationId xmlns:a16="http://schemas.microsoft.com/office/drawing/2014/main" id="{9E357CAF-FCD0-4060-8928-49EB601A97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5" name="AutoShape 23" descr="8678_.000">
          <a:extLst>
            <a:ext uri="{FF2B5EF4-FFF2-40B4-BE49-F238E27FC236}">
              <a16:creationId xmlns:a16="http://schemas.microsoft.com/office/drawing/2014/main" id="{965DB7FB-7C07-4E7D-9E22-4D8F9B8FF3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6" name="AutoShape 26" descr="8677_.000">
          <a:extLst>
            <a:ext uri="{FF2B5EF4-FFF2-40B4-BE49-F238E27FC236}">
              <a16:creationId xmlns:a16="http://schemas.microsoft.com/office/drawing/2014/main" id="{B78AE1BE-F651-43A6-885F-4838137C8C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7" name="AutoShape 29" descr="8675_.000">
          <a:extLst>
            <a:ext uri="{FF2B5EF4-FFF2-40B4-BE49-F238E27FC236}">
              <a16:creationId xmlns:a16="http://schemas.microsoft.com/office/drawing/2014/main" id="{9CA8AC1F-BD95-4148-91CC-649F4962A9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8" name="AutoShape 32" descr="8312_.000">
          <a:extLst>
            <a:ext uri="{FF2B5EF4-FFF2-40B4-BE49-F238E27FC236}">
              <a16:creationId xmlns:a16="http://schemas.microsoft.com/office/drawing/2014/main" id="{F6953C34-BDFD-416F-8E9C-00F2ACEF9C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09" name="AutoShape 35" descr="6381_.000">
          <a:extLst>
            <a:ext uri="{FF2B5EF4-FFF2-40B4-BE49-F238E27FC236}">
              <a16:creationId xmlns:a16="http://schemas.microsoft.com/office/drawing/2014/main" id="{CACF3DC9-59A8-4146-A8AB-8D02A0AAAF2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0" name="AutoShape 38" descr="6380_.000">
          <a:extLst>
            <a:ext uri="{FF2B5EF4-FFF2-40B4-BE49-F238E27FC236}">
              <a16:creationId xmlns:a16="http://schemas.microsoft.com/office/drawing/2014/main" id="{66924DD1-6FDD-4EE9-B3FA-B77CD40374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1" name="AutoShape 41" descr="6379_.000">
          <a:extLst>
            <a:ext uri="{FF2B5EF4-FFF2-40B4-BE49-F238E27FC236}">
              <a16:creationId xmlns:a16="http://schemas.microsoft.com/office/drawing/2014/main" id="{68D69191-16A9-4B5E-82AB-5DA192D844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2" name="AutoShape 2" descr="8687_.000">
          <a:extLst>
            <a:ext uri="{FF2B5EF4-FFF2-40B4-BE49-F238E27FC236}">
              <a16:creationId xmlns:a16="http://schemas.microsoft.com/office/drawing/2014/main" id="{219962F6-7050-46E9-B5D5-E4B2C9D45E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3" name="AutoShape 5" descr="8685_.000">
          <a:extLst>
            <a:ext uri="{FF2B5EF4-FFF2-40B4-BE49-F238E27FC236}">
              <a16:creationId xmlns:a16="http://schemas.microsoft.com/office/drawing/2014/main" id="{D6B7660C-4B11-4913-B5C7-7FEE862720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4" name="AutoShape 8" descr="8683_.000">
          <a:extLst>
            <a:ext uri="{FF2B5EF4-FFF2-40B4-BE49-F238E27FC236}">
              <a16:creationId xmlns:a16="http://schemas.microsoft.com/office/drawing/2014/main" id="{C37C57B2-2B03-49A9-9EED-A6AE1A94B3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5" name="AutoShape 11" descr="8682_.000">
          <a:extLst>
            <a:ext uri="{FF2B5EF4-FFF2-40B4-BE49-F238E27FC236}">
              <a16:creationId xmlns:a16="http://schemas.microsoft.com/office/drawing/2014/main" id="{163B8598-F2E8-4C92-953F-6338559A96A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6" name="AutoShape 14" descr="8681_.000">
          <a:extLst>
            <a:ext uri="{FF2B5EF4-FFF2-40B4-BE49-F238E27FC236}">
              <a16:creationId xmlns:a16="http://schemas.microsoft.com/office/drawing/2014/main" id="{CFD8D32C-07F8-45F7-A36C-72BDBC89332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7" name="AutoShape 17" descr="8680_.000">
          <a:extLst>
            <a:ext uri="{FF2B5EF4-FFF2-40B4-BE49-F238E27FC236}">
              <a16:creationId xmlns:a16="http://schemas.microsoft.com/office/drawing/2014/main" id="{72863CB0-4473-48C5-A99A-20B1354E0DC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8" name="AutoShape 20" descr="8679_.000">
          <a:extLst>
            <a:ext uri="{FF2B5EF4-FFF2-40B4-BE49-F238E27FC236}">
              <a16:creationId xmlns:a16="http://schemas.microsoft.com/office/drawing/2014/main" id="{43CFD4F6-4856-42A9-BB11-1807DFCC390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19" name="AutoShape 23" descr="8678_.000">
          <a:extLst>
            <a:ext uri="{FF2B5EF4-FFF2-40B4-BE49-F238E27FC236}">
              <a16:creationId xmlns:a16="http://schemas.microsoft.com/office/drawing/2014/main" id="{740C8D09-A3A0-45E6-BAF5-B1AC2D675F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20" name="AutoShape 26" descr="8677_.000">
          <a:extLst>
            <a:ext uri="{FF2B5EF4-FFF2-40B4-BE49-F238E27FC236}">
              <a16:creationId xmlns:a16="http://schemas.microsoft.com/office/drawing/2014/main" id="{6253CEF7-DD44-45C3-B074-FE562CE92A1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21" name="AutoShape 29" descr="8675_.000">
          <a:extLst>
            <a:ext uri="{FF2B5EF4-FFF2-40B4-BE49-F238E27FC236}">
              <a16:creationId xmlns:a16="http://schemas.microsoft.com/office/drawing/2014/main" id="{2143E8E6-DC62-4E80-8913-1099FB95CD6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22" name="AutoShape 32" descr="8312_.000">
          <a:extLst>
            <a:ext uri="{FF2B5EF4-FFF2-40B4-BE49-F238E27FC236}">
              <a16:creationId xmlns:a16="http://schemas.microsoft.com/office/drawing/2014/main" id="{98EFA480-EDE4-495F-BFA6-CE9A55FE3BD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23" name="AutoShape 35" descr="6381_.000">
          <a:extLst>
            <a:ext uri="{FF2B5EF4-FFF2-40B4-BE49-F238E27FC236}">
              <a16:creationId xmlns:a16="http://schemas.microsoft.com/office/drawing/2014/main" id="{7BAD7B34-BF70-4A9B-AE45-4F07DD4B2C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24" name="AutoShape 38" descr="6380_.000">
          <a:extLst>
            <a:ext uri="{FF2B5EF4-FFF2-40B4-BE49-F238E27FC236}">
              <a16:creationId xmlns:a16="http://schemas.microsoft.com/office/drawing/2014/main" id="{80A1865C-E8E2-45B0-8357-814CE9F6BA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44780" cy="152400"/>
    <xdr:sp macro="" textlink="">
      <xdr:nvSpPr>
        <xdr:cNvPr id="26125" name="AutoShape 41" descr="6379_.000">
          <a:extLst>
            <a:ext uri="{FF2B5EF4-FFF2-40B4-BE49-F238E27FC236}">
              <a16:creationId xmlns:a16="http://schemas.microsoft.com/office/drawing/2014/main" id="{17FCEE03-EE27-4074-968B-D843F93689C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26" name="AutoShape 2" descr="8687_.000">
          <a:extLst>
            <a:ext uri="{FF2B5EF4-FFF2-40B4-BE49-F238E27FC236}">
              <a16:creationId xmlns:a16="http://schemas.microsoft.com/office/drawing/2014/main" id="{98E75BCA-41BB-4AF3-9FC7-328C6C0CF1E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27" name="AutoShape 5" descr="8685_.000">
          <a:extLst>
            <a:ext uri="{FF2B5EF4-FFF2-40B4-BE49-F238E27FC236}">
              <a16:creationId xmlns:a16="http://schemas.microsoft.com/office/drawing/2014/main" id="{6EBB0B26-6447-4675-9800-6A479752ED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28" name="AutoShape 8" descr="8683_.000">
          <a:extLst>
            <a:ext uri="{FF2B5EF4-FFF2-40B4-BE49-F238E27FC236}">
              <a16:creationId xmlns:a16="http://schemas.microsoft.com/office/drawing/2014/main" id="{31337B7D-1B33-4F0A-863A-5114823C7A0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29" name="AutoShape 11" descr="8682_.000">
          <a:extLst>
            <a:ext uri="{FF2B5EF4-FFF2-40B4-BE49-F238E27FC236}">
              <a16:creationId xmlns:a16="http://schemas.microsoft.com/office/drawing/2014/main" id="{1D8935C5-630A-4D66-BE79-3536982A596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0" name="AutoShape 14" descr="8681_.000">
          <a:extLst>
            <a:ext uri="{FF2B5EF4-FFF2-40B4-BE49-F238E27FC236}">
              <a16:creationId xmlns:a16="http://schemas.microsoft.com/office/drawing/2014/main" id="{142B61E3-FD06-4AFC-9F5E-432B460A23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1" name="AutoShape 17" descr="8680_.000">
          <a:extLst>
            <a:ext uri="{FF2B5EF4-FFF2-40B4-BE49-F238E27FC236}">
              <a16:creationId xmlns:a16="http://schemas.microsoft.com/office/drawing/2014/main" id="{7633DDAC-3611-4190-AC63-52BC6F2300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2" name="AutoShape 20" descr="8679_.000">
          <a:extLst>
            <a:ext uri="{FF2B5EF4-FFF2-40B4-BE49-F238E27FC236}">
              <a16:creationId xmlns:a16="http://schemas.microsoft.com/office/drawing/2014/main" id="{52C259A4-F5B6-40F4-928B-4774D6A39F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3" name="AutoShape 23" descr="8678_.000">
          <a:extLst>
            <a:ext uri="{FF2B5EF4-FFF2-40B4-BE49-F238E27FC236}">
              <a16:creationId xmlns:a16="http://schemas.microsoft.com/office/drawing/2014/main" id="{36A4FE7B-4D79-44A5-B8D0-453090A690B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4" name="AutoShape 26" descr="8677_.000">
          <a:extLst>
            <a:ext uri="{FF2B5EF4-FFF2-40B4-BE49-F238E27FC236}">
              <a16:creationId xmlns:a16="http://schemas.microsoft.com/office/drawing/2014/main" id="{49D241A8-9C2C-4860-A5BF-4158267DE1B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5" name="AutoShape 29" descr="8675_.000">
          <a:extLst>
            <a:ext uri="{FF2B5EF4-FFF2-40B4-BE49-F238E27FC236}">
              <a16:creationId xmlns:a16="http://schemas.microsoft.com/office/drawing/2014/main" id="{8826337F-41DC-4266-9711-F305490DAD3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6" name="AutoShape 32" descr="8312_.000">
          <a:extLst>
            <a:ext uri="{FF2B5EF4-FFF2-40B4-BE49-F238E27FC236}">
              <a16:creationId xmlns:a16="http://schemas.microsoft.com/office/drawing/2014/main" id="{8849F702-A3C8-43BD-AAE2-4C6FA252267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7" name="AutoShape 35" descr="6381_.000">
          <a:extLst>
            <a:ext uri="{FF2B5EF4-FFF2-40B4-BE49-F238E27FC236}">
              <a16:creationId xmlns:a16="http://schemas.microsoft.com/office/drawing/2014/main" id="{5CD7138C-6FDE-4914-803D-28DEDF297B9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8" name="AutoShape 38" descr="6380_.000">
          <a:extLst>
            <a:ext uri="{FF2B5EF4-FFF2-40B4-BE49-F238E27FC236}">
              <a16:creationId xmlns:a16="http://schemas.microsoft.com/office/drawing/2014/main" id="{B4FCE4DA-500A-47FF-9F68-E531EAB055A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39" name="AutoShape 41" descr="6379_.000">
          <a:extLst>
            <a:ext uri="{FF2B5EF4-FFF2-40B4-BE49-F238E27FC236}">
              <a16:creationId xmlns:a16="http://schemas.microsoft.com/office/drawing/2014/main" id="{F6E6E43D-AC5B-4179-A7DE-A23870D2CB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0" name="AutoShape 2" descr="8687_.000">
          <a:extLst>
            <a:ext uri="{FF2B5EF4-FFF2-40B4-BE49-F238E27FC236}">
              <a16:creationId xmlns:a16="http://schemas.microsoft.com/office/drawing/2014/main" id="{C68AC028-D9E0-43FA-834C-89C490E0ED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1" name="AutoShape 5" descr="8685_.000">
          <a:extLst>
            <a:ext uri="{FF2B5EF4-FFF2-40B4-BE49-F238E27FC236}">
              <a16:creationId xmlns:a16="http://schemas.microsoft.com/office/drawing/2014/main" id="{CF59172C-E0E1-48B7-B341-873EA1CD606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2" name="AutoShape 8" descr="8683_.000">
          <a:extLst>
            <a:ext uri="{FF2B5EF4-FFF2-40B4-BE49-F238E27FC236}">
              <a16:creationId xmlns:a16="http://schemas.microsoft.com/office/drawing/2014/main" id="{A42D5CAE-AD7D-4DF0-9EE5-7A0A18DCADB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3" name="AutoShape 11" descr="8682_.000">
          <a:extLst>
            <a:ext uri="{FF2B5EF4-FFF2-40B4-BE49-F238E27FC236}">
              <a16:creationId xmlns:a16="http://schemas.microsoft.com/office/drawing/2014/main" id="{BBCF15E1-FC94-48EF-A4BC-E1904D1DA1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4" name="AutoShape 14" descr="8681_.000">
          <a:extLst>
            <a:ext uri="{FF2B5EF4-FFF2-40B4-BE49-F238E27FC236}">
              <a16:creationId xmlns:a16="http://schemas.microsoft.com/office/drawing/2014/main" id="{0007843F-B94F-4B26-BD8F-5C9BC21F4D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5" name="AutoShape 17" descr="8680_.000">
          <a:extLst>
            <a:ext uri="{FF2B5EF4-FFF2-40B4-BE49-F238E27FC236}">
              <a16:creationId xmlns:a16="http://schemas.microsoft.com/office/drawing/2014/main" id="{8C4EAB4A-AEF6-4C8B-ACA2-43DACF29262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6" name="AutoShape 20" descr="8679_.000">
          <a:extLst>
            <a:ext uri="{FF2B5EF4-FFF2-40B4-BE49-F238E27FC236}">
              <a16:creationId xmlns:a16="http://schemas.microsoft.com/office/drawing/2014/main" id="{13BDED43-45C3-4BC5-900C-B0CC5B76B1B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7" name="AutoShape 23" descr="8678_.000">
          <a:extLst>
            <a:ext uri="{FF2B5EF4-FFF2-40B4-BE49-F238E27FC236}">
              <a16:creationId xmlns:a16="http://schemas.microsoft.com/office/drawing/2014/main" id="{30359323-27FF-49CC-AFBA-A7541026180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8" name="AutoShape 26" descr="8677_.000">
          <a:extLst>
            <a:ext uri="{FF2B5EF4-FFF2-40B4-BE49-F238E27FC236}">
              <a16:creationId xmlns:a16="http://schemas.microsoft.com/office/drawing/2014/main" id="{FB19EF38-AEF2-4121-B806-323723FBEB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49" name="AutoShape 29" descr="8675_.000">
          <a:extLst>
            <a:ext uri="{FF2B5EF4-FFF2-40B4-BE49-F238E27FC236}">
              <a16:creationId xmlns:a16="http://schemas.microsoft.com/office/drawing/2014/main" id="{72CDC7AA-DDA9-468C-BCBA-830559EFE52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0" name="AutoShape 32" descr="8312_.000">
          <a:extLst>
            <a:ext uri="{FF2B5EF4-FFF2-40B4-BE49-F238E27FC236}">
              <a16:creationId xmlns:a16="http://schemas.microsoft.com/office/drawing/2014/main" id="{89054419-39D3-4647-B54C-C41F28CA15F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1" name="AutoShape 35" descr="6381_.000">
          <a:extLst>
            <a:ext uri="{FF2B5EF4-FFF2-40B4-BE49-F238E27FC236}">
              <a16:creationId xmlns:a16="http://schemas.microsoft.com/office/drawing/2014/main" id="{B1ED0B16-71F5-4A04-B187-F4DCB27B628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2" name="AutoShape 38" descr="6380_.000">
          <a:extLst>
            <a:ext uri="{FF2B5EF4-FFF2-40B4-BE49-F238E27FC236}">
              <a16:creationId xmlns:a16="http://schemas.microsoft.com/office/drawing/2014/main" id="{8904E9F8-62C8-4738-8DA0-13A82B8E92D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3" name="AutoShape 41" descr="6379_.000">
          <a:extLst>
            <a:ext uri="{FF2B5EF4-FFF2-40B4-BE49-F238E27FC236}">
              <a16:creationId xmlns:a16="http://schemas.microsoft.com/office/drawing/2014/main" id="{3A375ADC-FDD2-4FAD-8518-AF4005D35AF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4" name="AutoShape 2" descr="8687_.000">
          <a:extLst>
            <a:ext uri="{FF2B5EF4-FFF2-40B4-BE49-F238E27FC236}">
              <a16:creationId xmlns:a16="http://schemas.microsoft.com/office/drawing/2014/main" id="{E5D6D0A6-C154-4AFB-97A3-E83E99A9B7D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5" name="AutoShape 5" descr="8685_.000">
          <a:extLst>
            <a:ext uri="{FF2B5EF4-FFF2-40B4-BE49-F238E27FC236}">
              <a16:creationId xmlns:a16="http://schemas.microsoft.com/office/drawing/2014/main" id="{BD1E0C49-7118-468D-8344-2F9728340B0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6" name="AutoShape 8" descr="8683_.000">
          <a:extLst>
            <a:ext uri="{FF2B5EF4-FFF2-40B4-BE49-F238E27FC236}">
              <a16:creationId xmlns:a16="http://schemas.microsoft.com/office/drawing/2014/main" id="{8C96C685-30DF-4067-8F70-E32EB022BB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7" name="AutoShape 11" descr="8682_.000">
          <a:extLst>
            <a:ext uri="{FF2B5EF4-FFF2-40B4-BE49-F238E27FC236}">
              <a16:creationId xmlns:a16="http://schemas.microsoft.com/office/drawing/2014/main" id="{613EF186-8D12-42FE-A77E-8741304175E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8" name="AutoShape 14" descr="8681_.000">
          <a:extLst>
            <a:ext uri="{FF2B5EF4-FFF2-40B4-BE49-F238E27FC236}">
              <a16:creationId xmlns:a16="http://schemas.microsoft.com/office/drawing/2014/main" id="{9B89CB45-FBB3-419A-8F79-462CC121249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59" name="AutoShape 17" descr="8680_.000">
          <a:extLst>
            <a:ext uri="{FF2B5EF4-FFF2-40B4-BE49-F238E27FC236}">
              <a16:creationId xmlns:a16="http://schemas.microsoft.com/office/drawing/2014/main" id="{B191C87F-04CB-48F0-BF38-C7ADB390486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0" name="AutoShape 20" descr="8679_.000">
          <a:extLst>
            <a:ext uri="{FF2B5EF4-FFF2-40B4-BE49-F238E27FC236}">
              <a16:creationId xmlns:a16="http://schemas.microsoft.com/office/drawing/2014/main" id="{3F543DE9-5AD3-4019-B528-00268CEB1D7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1" name="AutoShape 23" descr="8678_.000">
          <a:extLst>
            <a:ext uri="{FF2B5EF4-FFF2-40B4-BE49-F238E27FC236}">
              <a16:creationId xmlns:a16="http://schemas.microsoft.com/office/drawing/2014/main" id="{D1F34B59-9EC3-42EA-95A1-09795E375C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2" name="AutoShape 26" descr="8677_.000">
          <a:extLst>
            <a:ext uri="{FF2B5EF4-FFF2-40B4-BE49-F238E27FC236}">
              <a16:creationId xmlns:a16="http://schemas.microsoft.com/office/drawing/2014/main" id="{3C119A12-68F5-4DBA-922E-3828932E5C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3" name="AutoShape 29" descr="8675_.000">
          <a:extLst>
            <a:ext uri="{FF2B5EF4-FFF2-40B4-BE49-F238E27FC236}">
              <a16:creationId xmlns:a16="http://schemas.microsoft.com/office/drawing/2014/main" id="{1B8D174B-1C53-435C-80F6-6C864647A81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4" name="AutoShape 32" descr="8312_.000">
          <a:extLst>
            <a:ext uri="{FF2B5EF4-FFF2-40B4-BE49-F238E27FC236}">
              <a16:creationId xmlns:a16="http://schemas.microsoft.com/office/drawing/2014/main" id="{001C6583-19A3-4559-A7D1-9A386789694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5" name="AutoShape 35" descr="6381_.000">
          <a:extLst>
            <a:ext uri="{FF2B5EF4-FFF2-40B4-BE49-F238E27FC236}">
              <a16:creationId xmlns:a16="http://schemas.microsoft.com/office/drawing/2014/main" id="{FD5968D7-C016-445D-9ADC-7A03B003E8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6" name="AutoShape 38" descr="6380_.000">
          <a:extLst>
            <a:ext uri="{FF2B5EF4-FFF2-40B4-BE49-F238E27FC236}">
              <a16:creationId xmlns:a16="http://schemas.microsoft.com/office/drawing/2014/main" id="{43E88BAE-B3EA-4852-9B77-5031559D2D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7" name="AutoShape 41" descr="6379_.000">
          <a:extLst>
            <a:ext uri="{FF2B5EF4-FFF2-40B4-BE49-F238E27FC236}">
              <a16:creationId xmlns:a16="http://schemas.microsoft.com/office/drawing/2014/main" id="{F75C2D9D-C748-4214-A515-A6847D6DFA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8" name="AutoShape 2" descr="8687_.000">
          <a:extLst>
            <a:ext uri="{FF2B5EF4-FFF2-40B4-BE49-F238E27FC236}">
              <a16:creationId xmlns:a16="http://schemas.microsoft.com/office/drawing/2014/main" id="{07ADFC6B-DB0F-4D28-A84D-73C44906AF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69" name="AutoShape 5" descr="8685_.000">
          <a:extLst>
            <a:ext uri="{FF2B5EF4-FFF2-40B4-BE49-F238E27FC236}">
              <a16:creationId xmlns:a16="http://schemas.microsoft.com/office/drawing/2014/main" id="{634786B7-5A01-4A2C-B37B-B89516D2A7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0" name="AutoShape 8" descr="8683_.000">
          <a:extLst>
            <a:ext uri="{FF2B5EF4-FFF2-40B4-BE49-F238E27FC236}">
              <a16:creationId xmlns:a16="http://schemas.microsoft.com/office/drawing/2014/main" id="{6FEA2E76-02C9-4514-B1BE-7D59C2A4FBE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1" name="AutoShape 11" descr="8682_.000">
          <a:extLst>
            <a:ext uri="{FF2B5EF4-FFF2-40B4-BE49-F238E27FC236}">
              <a16:creationId xmlns:a16="http://schemas.microsoft.com/office/drawing/2014/main" id="{E48E6322-46E4-411F-9F71-B6B6626D5E6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2" name="AutoShape 14" descr="8681_.000">
          <a:extLst>
            <a:ext uri="{FF2B5EF4-FFF2-40B4-BE49-F238E27FC236}">
              <a16:creationId xmlns:a16="http://schemas.microsoft.com/office/drawing/2014/main" id="{AFA29A6C-6E89-4A52-A70F-BD3FFBB5979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3" name="AutoShape 17" descr="8680_.000">
          <a:extLst>
            <a:ext uri="{FF2B5EF4-FFF2-40B4-BE49-F238E27FC236}">
              <a16:creationId xmlns:a16="http://schemas.microsoft.com/office/drawing/2014/main" id="{73918E23-86AB-4266-B0B8-A4A06641B0D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4" name="AutoShape 20" descr="8679_.000">
          <a:extLst>
            <a:ext uri="{FF2B5EF4-FFF2-40B4-BE49-F238E27FC236}">
              <a16:creationId xmlns:a16="http://schemas.microsoft.com/office/drawing/2014/main" id="{AE552135-F579-44AE-A3BF-1E86BBFF040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5" name="AutoShape 23" descr="8678_.000">
          <a:extLst>
            <a:ext uri="{FF2B5EF4-FFF2-40B4-BE49-F238E27FC236}">
              <a16:creationId xmlns:a16="http://schemas.microsoft.com/office/drawing/2014/main" id="{DC270EFD-6146-4810-A5B9-8A76584CBC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6" name="AutoShape 26" descr="8677_.000">
          <a:extLst>
            <a:ext uri="{FF2B5EF4-FFF2-40B4-BE49-F238E27FC236}">
              <a16:creationId xmlns:a16="http://schemas.microsoft.com/office/drawing/2014/main" id="{B295F5BF-FAFA-432D-BACC-1D68E82FE7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7" name="AutoShape 29" descr="8675_.000">
          <a:extLst>
            <a:ext uri="{FF2B5EF4-FFF2-40B4-BE49-F238E27FC236}">
              <a16:creationId xmlns:a16="http://schemas.microsoft.com/office/drawing/2014/main" id="{F3A15A7E-5EBC-46E9-A786-F6524665879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8" name="AutoShape 32" descr="8312_.000">
          <a:extLst>
            <a:ext uri="{FF2B5EF4-FFF2-40B4-BE49-F238E27FC236}">
              <a16:creationId xmlns:a16="http://schemas.microsoft.com/office/drawing/2014/main" id="{2ADCD02B-DD29-4C30-9EA3-3F2661891E3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79" name="AutoShape 35" descr="6381_.000">
          <a:extLst>
            <a:ext uri="{FF2B5EF4-FFF2-40B4-BE49-F238E27FC236}">
              <a16:creationId xmlns:a16="http://schemas.microsoft.com/office/drawing/2014/main" id="{3139D82A-3DD5-4A30-AA8E-F1A29C0905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0" name="AutoShape 38" descr="6380_.000">
          <a:extLst>
            <a:ext uri="{FF2B5EF4-FFF2-40B4-BE49-F238E27FC236}">
              <a16:creationId xmlns:a16="http://schemas.microsoft.com/office/drawing/2014/main" id="{B56CE879-ADEF-4A58-9787-3F0695CD664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1" name="AutoShape 41" descr="6379_.000">
          <a:extLst>
            <a:ext uri="{FF2B5EF4-FFF2-40B4-BE49-F238E27FC236}">
              <a16:creationId xmlns:a16="http://schemas.microsoft.com/office/drawing/2014/main" id="{4CB00F92-AC5D-4700-AA32-2384F36A86C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2" name="AutoShape 2" descr="8687_.000">
          <a:extLst>
            <a:ext uri="{FF2B5EF4-FFF2-40B4-BE49-F238E27FC236}">
              <a16:creationId xmlns:a16="http://schemas.microsoft.com/office/drawing/2014/main" id="{53F15C28-1B71-4357-A08F-D7335A7B4D5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3" name="AutoShape 5" descr="8685_.000">
          <a:extLst>
            <a:ext uri="{FF2B5EF4-FFF2-40B4-BE49-F238E27FC236}">
              <a16:creationId xmlns:a16="http://schemas.microsoft.com/office/drawing/2014/main" id="{241112F5-AAA2-41C4-A08E-DD817B8BD6F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4" name="AutoShape 8" descr="8683_.000">
          <a:extLst>
            <a:ext uri="{FF2B5EF4-FFF2-40B4-BE49-F238E27FC236}">
              <a16:creationId xmlns:a16="http://schemas.microsoft.com/office/drawing/2014/main" id="{419C02F9-D02E-4E26-AE50-2572E243F48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5" name="AutoShape 11" descr="8682_.000">
          <a:extLst>
            <a:ext uri="{FF2B5EF4-FFF2-40B4-BE49-F238E27FC236}">
              <a16:creationId xmlns:a16="http://schemas.microsoft.com/office/drawing/2014/main" id="{DE7DE2FB-2116-4A0A-81AA-66063ABDEEA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6" name="AutoShape 14" descr="8681_.000">
          <a:extLst>
            <a:ext uri="{FF2B5EF4-FFF2-40B4-BE49-F238E27FC236}">
              <a16:creationId xmlns:a16="http://schemas.microsoft.com/office/drawing/2014/main" id="{A241D89B-FE35-4BB8-8F7C-440F1853A9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7" name="AutoShape 17" descr="8680_.000">
          <a:extLst>
            <a:ext uri="{FF2B5EF4-FFF2-40B4-BE49-F238E27FC236}">
              <a16:creationId xmlns:a16="http://schemas.microsoft.com/office/drawing/2014/main" id="{8BAEA7D3-9C07-4B07-82AD-E1D0927BD67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8" name="AutoShape 20" descr="8679_.000">
          <a:extLst>
            <a:ext uri="{FF2B5EF4-FFF2-40B4-BE49-F238E27FC236}">
              <a16:creationId xmlns:a16="http://schemas.microsoft.com/office/drawing/2014/main" id="{B06CA4D3-0184-4BAB-AEF3-0744301E77E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89" name="AutoShape 23" descr="8678_.000">
          <a:extLst>
            <a:ext uri="{FF2B5EF4-FFF2-40B4-BE49-F238E27FC236}">
              <a16:creationId xmlns:a16="http://schemas.microsoft.com/office/drawing/2014/main" id="{4DFE9C50-4FD1-4A80-88EC-694B8A6E9F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0" name="AutoShape 26" descr="8677_.000">
          <a:extLst>
            <a:ext uri="{FF2B5EF4-FFF2-40B4-BE49-F238E27FC236}">
              <a16:creationId xmlns:a16="http://schemas.microsoft.com/office/drawing/2014/main" id="{A33422B8-E6D3-453F-8C01-C7014B6D6B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1" name="AutoShape 29" descr="8675_.000">
          <a:extLst>
            <a:ext uri="{FF2B5EF4-FFF2-40B4-BE49-F238E27FC236}">
              <a16:creationId xmlns:a16="http://schemas.microsoft.com/office/drawing/2014/main" id="{9873B72C-C4F4-4554-9487-3ECE90F410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2" name="AutoShape 32" descr="8312_.000">
          <a:extLst>
            <a:ext uri="{FF2B5EF4-FFF2-40B4-BE49-F238E27FC236}">
              <a16:creationId xmlns:a16="http://schemas.microsoft.com/office/drawing/2014/main" id="{DDEB5AA9-10C8-47B3-9B9D-EEBE28EB1DA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3" name="AutoShape 35" descr="6381_.000">
          <a:extLst>
            <a:ext uri="{FF2B5EF4-FFF2-40B4-BE49-F238E27FC236}">
              <a16:creationId xmlns:a16="http://schemas.microsoft.com/office/drawing/2014/main" id="{1E664E8E-B24C-4415-AA1A-91A90E2B13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4" name="AutoShape 38" descr="6380_.000">
          <a:extLst>
            <a:ext uri="{FF2B5EF4-FFF2-40B4-BE49-F238E27FC236}">
              <a16:creationId xmlns:a16="http://schemas.microsoft.com/office/drawing/2014/main" id="{DCC47793-9DAF-465E-9FDB-CAA0D5A632D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5" name="AutoShape 41" descr="6379_.000">
          <a:extLst>
            <a:ext uri="{FF2B5EF4-FFF2-40B4-BE49-F238E27FC236}">
              <a16:creationId xmlns:a16="http://schemas.microsoft.com/office/drawing/2014/main" id="{B36BAD69-9BA8-4A70-B728-97AE4F65DA7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6" name="AutoShape 2" descr="8687_.000">
          <a:extLst>
            <a:ext uri="{FF2B5EF4-FFF2-40B4-BE49-F238E27FC236}">
              <a16:creationId xmlns:a16="http://schemas.microsoft.com/office/drawing/2014/main" id="{BB690F97-EE89-4FC7-9FDA-3E0B1220D6E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7" name="AutoShape 5" descr="8685_.000">
          <a:extLst>
            <a:ext uri="{FF2B5EF4-FFF2-40B4-BE49-F238E27FC236}">
              <a16:creationId xmlns:a16="http://schemas.microsoft.com/office/drawing/2014/main" id="{2C7EF8D5-49D6-4CAD-879A-48C63754A4D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8" name="AutoShape 8" descr="8683_.000">
          <a:extLst>
            <a:ext uri="{FF2B5EF4-FFF2-40B4-BE49-F238E27FC236}">
              <a16:creationId xmlns:a16="http://schemas.microsoft.com/office/drawing/2014/main" id="{23C02FC1-42D9-462F-8629-9890A4C892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199" name="AutoShape 11" descr="8682_.000">
          <a:extLst>
            <a:ext uri="{FF2B5EF4-FFF2-40B4-BE49-F238E27FC236}">
              <a16:creationId xmlns:a16="http://schemas.microsoft.com/office/drawing/2014/main" id="{418EFCE6-C2A0-4CB7-94C9-FB051EAE92B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0" name="AutoShape 14" descr="8681_.000">
          <a:extLst>
            <a:ext uri="{FF2B5EF4-FFF2-40B4-BE49-F238E27FC236}">
              <a16:creationId xmlns:a16="http://schemas.microsoft.com/office/drawing/2014/main" id="{7DA4C3F3-E730-403C-A437-91B0A145B6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1" name="AutoShape 17" descr="8680_.000">
          <a:extLst>
            <a:ext uri="{FF2B5EF4-FFF2-40B4-BE49-F238E27FC236}">
              <a16:creationId xmlns:a16="http://schemas.microsoft.com/office/drawing/2014/main" id="{B2FDFFB8-3459-43CF-904D-91741F545C7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2" name="AutoShape 20" descr="8679_.000">
          <a:extLst>
            <a:ext uri="{FF2B5EF4-FFF2-40B4-BE49-F238E27FC236}">
              <a16:creationId xmlns:a16="http://schemas.microsoft.com/office/drawing/2014/main" id="{AD623F05-2034-4A0B-AB47-DD93E85ADF8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3" name="AutoShape 23" descr="8678_.000">
          <a:extLst>
            <a:ext uri="{FF2B5EF4-FFF2-40B4-BE49-F238E27FC236}">
              <a16:creationId xmlns:a16="http://schemas.microsoft.com/office/drawing/2014/main" id="{F65898A0-F18B-4F6A-9C4A-A537CF2D5B0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4" name="AutoShape 26" descr="8677_.000">
          <a:extLst>
            <a:ext uri="{FF2B5EF4-FFF2-40B4-BE49-F238E27FC236}">
              <a16:creationId xmlns:a16="http://schemas.microsoft.com/office/drawing/2014/main" id="{5BAF0D60-2223-4569-843A-9CDE7D52C59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5" name="AutoShape 29" descr="8675_.000">
          <a:extLst>
            <a:ext uri="{FF2B5EF4-FFF2-40B4-BE49-F238E27FC236}">
              <a16:creationId xmlns:a16="http://schemas.microsoft.com/office/drawing/2014/main" id="{64F8B279-09F6-49D3-897B-3F4E5E56B7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6" name="AutoShape 32" descr="8312_.000">
          <a:extLst>
            <a:ext uri="{FF2B5EF4-FFF2-40B4-BE49-F238E27FC236}">
              <a16:creationId xmlns:a16="http://schemas.microsoft.com/office/drawing/2014/main" id="{9107648C-0B9F-4B27-A0A7-AE8525C1902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7" name="AutoShape 35" descr="6381_.000">
          <a:extLst>
            <a:ext uri="{FF2B5EF4-FFF2-40B4-BE49-F238E27FC236}">
              <a16:creationId xmlns:a16="http://schemas.microsoft.com/office/drawing/2014/main" id="{BE02D564-5BE9-47F2-8384-935943FF10A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8" name="AutoShape 38" descr="6380_.000">
          <a:extLst>
            <a:ext uri="{FF2B5EF4-FFF2-40B4-BE49-F238E27FC236}">
              <a16:creationId xmlns:a16="http://schemas.microsoft.com/office/drawing/2014/main" id="{B006CA3C-C8D9-4967-9835-F4D5C1E3AF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09" name="AutoShape 41" descr="6379_.000">
          <a:extLst>
            <a:ext uri="{FF2B5EF4-FFF2-40B4-BE49-F238E27FC236}">
              <a16:creationId xmlns:a16="http://schemas.microsoft.com/office/drawing/2014/main" id="{ADF7294E-CE07-4D46-AC60-416F8859D4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0" name="AutoShape 2" descr="8687_.000">
          <a:extLst>
            <a:ext uri="{FF2B5EF4-FFF2-40B4-BE49-F238E27FC236}">
              <a16:creationId xmlns:a16="http://schemas.microsoft.com/office/drawing/2014/main" id="{1D730F00-46CF-46D7-8624-6250E4B1B6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1" name="AutoShape 5" descr="8685_.000">
          <a:extLst>
            <a:ext uri="{FF2B5EF4-FFF2-40B4-BE49-F238E27FC236}">
              <a16:creationId xmlns:a16="http://schemas.microsoft.com/office/drawing/2014/main" id="{E92EE223-49BA-4084-8554-8FC08E6FEA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2" name="AutoShape 8" descr="8683_.000">
          <a:extLst>
            <a:ext uri="{FF2B5EF4-FFF2-40B4-BE49-F238E27FC236}">
              <a16:creationId xmlns:a16="http://schemas.microsoft.com/office/drawing/2014/main" id="{64BB5950-C8E7-4EF0-A0A2-BF5F3732246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3" name="AutoShape 11" descr="8682_.000">
          <a:extLst>
            <a:ext uri="{FF2B5EF4-FFF2-40B4-BE49-F238E27FC236}">
              <a16:creationId xmlns:a16="http://schemas.microsoft.com/office/drawing/2014/main" id="{DB77E926-779F-44CA-B46A-D2EB894195D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4" name="AutoShape 14" descr="8681_.000">
          <a:extLst>
            <a:ext uri="{FF2B5EF4-FFF2-40B4-BE49-F238E27FC236}">
              <a16:creationId xmlns:a16="http://schemas.microsoft.com/office/drawing/2014/main" id="{7349F0F7-6766-4345-B9EE-0E2D8AC10ED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5" name="AutoShape 17" descr="8680_.000">
          <a:extLst>
            <a:ext uri="{FF2B5EF4-FFF2-40B4-BE49-F238E27FC236}">
              <a16:creationId xmlns:a16="http://schemas.microsoft.com/office/drawing/2014/main" id="{97AB739D-1EF5-4F02-ABD1-950D4860205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6" name="AutoShape 20" descr="8679_.000">
          <a:extLst>
            <a:ext uri="{FF2B5EF4-FFF2-40B4-BE49-F238E27FC236}">
              <a16:creationId xmlns:a16="http://schemas.microsoft.com/office/drawing/2014/main" id="{568B5588-6F84-447B-B161-D1EA901FDB8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7" name="AutoShape 23" descr="8678_.000">
          <a:extLst>
            <a:ext uri="{FF2B5EF4-FFF2-40B4-BE49-F238E27FC236}">
              <a16:creationId xmlns:a16="http://schemas.microsoft.com/office/drawing/2014/main" id="{9226BDA9-5663-41BB-8F7C-08BE309129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8" name="AutoShape 26" descr="8677_.000">
          <a:extLst>
            <a:ext uri="{FF2B5EF4-FFF2-40B4-BE49-F238E27FC236}">
              <a16:creationId xmlns:a16="http://schemas.microsoft.com/office/drawing/2014/main" id="{00AB8BAD-B8FB-4C81-92AA-CEA3016C0E1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19" name="AutoShape 29" descr="8675_.000">
          <a:extLst>
            <a:ext uri="{FF2B5EF4-FFF2-40B4-BE49-F238E27FC236}">
              <a16:creationId xmlns:a16="http://schemas.microsoft.com/office/drawing/2014/main" id="{DD76D6D8-ECE0-4F54-BB10-A38E71D12BD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0" name="AutoShape 32" descr="8312_.000">
          <a:extLst>
            <a:ext uri="{FF2B5EF4-FFF2-40B4-BE49-F238E27FC236}">
              <a16:creationId xmlns:a16="http://schemas.microsoft.com/office/drawing/2014/main" id="{07C4815A-38A7-4534-9F7B-A3715C7D715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1" name="AutoShape 35" descr="6381_.000">
          <a:extLst>
            <a:ext uri="{FF2B5EF4-FFF2-40B4-BE49-F238E27FC236}">
              <a16:creationId xmlns:a16="http://schemas.microsoft.com/office/drawing/2014/main" id="{A5090E3C-115F-41A1-BFB1-10BFD9F0B84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2" name="AutoShape 38" descr="6380_.000">
          <a:extLst>
            <a:ext uri="{FF2B5EF4-FFF2-40B4-BE49-F238E27FC236}">
              <a16:creationId xmlns:a16="http://schemas.microsoft.com/office/drawing/2014/main" id="{057A1F8E-A6D7-4545-B45B-BD32AAA853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3" name="AutoShape 41" descr="6379_.000">
          <a:extLst>
            <a:ext uri="{FF2B5EF4-FFF2-40B4-BE49-F238E27FC236}">
              <a16:creationId xmlns:a16="http://schemas.microsoft.com/office/drawing/2014/main" id="{ABAE6320-F14C-499E-9977-876F12C28EE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4" name="AutoShape 2" descr="8687_.000">
          <a:extLst>
            <a:ext uri="{FF2B5EF4-FFF2-40B4-BE49-F238E27FC236}">
              <a16:creationId xmlns:a16="http://schemas.microsoft.com/office/drawing/2014/main" id="{23CB83D7-0651-4D4C-A84C-F7A5A4A9C43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5" name="AutoShape 5" descr="8685_.000">
          <a:extLst>
            <a:ext uri="{FF2B5EF4-FFF2-40B4-BE49-F238E27FC236}">
              <a16:creationId xmlns:a16="http://schemas.microsoft.com/office/drawing/2014/main" id="{182FB44B-577C-4A8E-AF91-232A9153C50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6" name="AutoShape 8" descr="8683_.000">
          <a:extLst>
            <a:ext uri="{FF2B5EF4-FFF2-40B4-BE49-F238E27FC236}">
              <a16:creationId xmlns:a16="http://schemas.microsoft.com/office/drawing/2014/main" id="{44583FB9-7563-47A9-8456-98CBCDC2ED9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7" name="AutoShape 11" descr="8682_.000">
          <a:extLst>
            <a:ext uri="{FF2B5EF4-FFF2-40B4-BE49-F238E27FC236}">
              <a16:creationId xmlns:a16="http://schemas.microsoft.com/office/drawing/2014/main" id="{2E8A6F3E-65AB-4AF3-BD35-2AE649D7762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8" name="AutoShape 14" descr="8681_.000">
          <a:extLst>
            <a:ext uri="{FF2B5EF4-FFF2-40B4-BE49-F238E27FC236}">
              <a16:creationId xmlns:a16="http://schemas.microsoft.com/office/drawing/2014/main" id="{24013236-C6A2-44B8-AE9A-3B9EF74A3EA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29" name="AutoShape 17" descr="8680_.000">
          <a:extLst>
            <a:ext uri="{FF2B5EF4-FFF2-40B4-BE49-F238E27FC236}">
              <a16:creationId xmlns:a16="http://schemas.microsoft.com/office/drawing/2014/main" id="{E77151D1-E36A-4CB3-886D-67D1779085C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0" name="AutoShape 20" descr="8679_.000">
          <a:extLst>
            <a:ext uri="{FF2B5EF4-FFF2-40B4-BE49-F238E27FC236}">
              <a16:creationId xmlns:a16="http://schemas.microsoft.com/office/drawing/2014/main" id="{534DFB6B-97B5-4DDB-9490-2FF8671C3E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1" name="AutoShape 23" descr="8678_.000">
          <a:extLst>
            <a:ext uri="{FF2B5EF4-FFF2-40B4-BE49-F238E27FC236}">
              <a16:creationId xmlns:a16="http://schemas.microsoft.com/office/drawing/2014/main" id="{801993E0-D6B8-431D-BD39-B8BD0A47CA9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2" name="AutoShape 26" descr="8677_.000">
          <a:extLst>
            <a:ext uri="{FF2B5EF4-FFF2-40B4-BE49-F238E27FC236}">
              <a16:creationId xmlns:a16="http://schemas.microsoft.com/office/drawing/2014/main" id="{C29A2EF2-3AE7-4B19-B6BE-35AA31004F9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3" name="AutoShape 29" descr="8675_.000">
          <a:extLst>
            <a:ext uri="{FF2B5EF4-FFF2-40B4-BE49-F238E27FC236}">
              <a16:creationId xmlns:a16="http://schemas.microsoft.com/office/drawing/2014/main" id="{A0828773-91F7-43FD-AFCB-25AF9F19EB0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4" name="AutoShape 32" descr="8312_.000">
          <a:extLst>
            <a:ext uri="{FF2B5EF4-FFF2-40B4-BE49-F238E27FC236}">
              <a16:creationId xmlns:a16="http://schemas.microsoft.com/office/drawing/2014/main" id="{DB606336-B7A2-458E-B1C1-EB42C24AC86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5" name="AutoShape 35" descr="6381_.000">
          <a:extLst>
            <a:ext uri="{FF2B5EF4-FFF2-40B4-BE49-F238E27FC236}">
              <a16:creationId xmlns:a16="http://schemas.microsoft.com/office/drawing/2014/main" id="{40D552E7-CCEB-4999-896D-9790BDDFE0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6" name="AutoShape 38" descr="6380_.000">
          <a:extLst>
            <a:ext uri="{FF2B5EF4-FFF2-40B4-BE49-F238E27FC236}">
              <a16:creationId xmlns:a16="http://schemas.microsoft.com/office/drawing/2014/main" id="{C8F3EEDB-7244-4993-8602-36EFAB1E08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7" name="AutoShape 41" descr="6379_.000">
          <a:extLst>
            <a:ext uri="{FF2B5EF4-FFF2-40B4-BE49-F238E27FC236}">
              <a16:creationId xmlns:a16="http://schemas.microsoft.com/office/drawing/2014/main" id="{B0F9B60F-67C1-4ABC-BEC5-638CE2FC336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8" name="AutoShape 2" descr="8687_.000">
          <a:extLst>
            <a:ext uri="{FF2B5EF4-FFF2-40B4-BE49-F238E27FC236}">
              <a16:creationId xmlns:a16="http://schemas.microsoft.com/office/drawing/2014/main" id="{CC14B2AF-FDA9-4E2C-AA0D-378D295739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39" name="AutoShape 5" descr="8685_.000">
          <a:extLst>
            <a:ext uri="{FF2B5EF4-FFF2-40B4-BE49-F238E27FC236}">
              <a16:creationId xmlns:a16="http://schemas.microsoft.com/office/drawing/2014/main" id="{8140E3FE-5304-4E96-8FA2-DAADB5B441E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0" name="AutoShape 8" descr="8683_.000">
          <a:extLst>
            <a:ext uri="{FF2B5EF4-FFF2-40B4-BE49-F238E27FC236}">
              <a16:creationId xmlns:a16="http://schemas.microsoft.com/office/drawing/2014/main" id="{941F8AFB-4990-4E9E-AD3B-ED317DBC75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1" name="AutoShape 11" descr="8682_.000">
          <a:extLst>
            <a:ext uri="{FF2B5EF4-FFF2-40B4-BE49-F238E27FC236}">
              <a16:creationId xmlns:a16="http://schemas.microsoft.com/office/drawing/2014/main" id="{058893DF-7EA2-436A-BB66-90B8ADA5AB2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2" name="AutoShape 14" descr="8681_.000">
          <a:extLst>
            <a:ext uri="{FF2B5EF4-FFF2-40B4-BE49-F238E27FC236}">
              <a16:creationId xmlns:a16="http://schemas.microsoft.com/office/drawing/2014/main" id="{7E4D118B-9DFE-4B86-8540-D116D03275D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3" name="AutoShape 17" descr="8680_.000">
          <a:extLst>
            <a:ext uri="{FF2B5EF4-FFF2-40B4-BE49-F238E27FC236}">
              <a16:creationId xmlns:a16="http://schemas.microsoft.com/office/drawing/2014/main" id="{57CC06A8-73C9-4CAD-A692-CB8107626B2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4" name="AutoShape 20" descr="8679_.000">
          <a:extLst>
            <a:ext uri="{FF2B5EF4-FFF2-40B4-BE49-F238E27FC236}">
              <a16:creationId xmlns:a16="http://schemas.microsoft.com/office/drawing/2014/main" id="{0E0B3200-B544-4C04-A30E-966D48CEA7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5" name="AutoShape 23" descr="8678_.000">
          <a:extLst>
            <a:ext uri="{FF2B5EF4-FFF2-40B4-BE49-F238E27FC236}">
              <a16:creationId xmlns:a16="http://schemas.microsoft.com/office/drawing/2014/main" id="{D7480B56-8AF3-4E3E-B94D-28594E73F4A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6" name="AutoShape 26" descr="8677_.000">
          <a:extLst>
            <a:ext uri="{FF2B5EF4-FFF2-40B4-BE49-F238E27FC236}">
              <a16:creationId xmlns:a16="http://schemas.microsoft.com/office/drawing/2014/main" id="{794289BD-03B2-4813-BF24-25C11A5020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7" name="AutoShape 29" descr="8675_.000">
          <a:extLst>
            <a:ext uri="{FF2B5EF4-FFF2-40B4-BE49-F238E27FC236}">
              <a16:creationId xmlns:a16="http://schemas.microsoft.com/office/drawing/2014/main" id="{65AC5490-3CA5-4BDA-9A64-70FE43D80C7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8" name="AutoShape 32" descr="8312_.000">
          <a:extLst>
            <a:ext uri="{FF2B5EF4-FFF2-40B4-BE49-F238E27FC236}">
              <a16:creationId xmlns:a16="http://schemas.microsoft.com/office/drawing/2014/main" id="{FDD652D5-DCD8-476B-AE3B-EB75CDC2151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49" name="AutoShape 35" descr="6381_.000">
          <a:extLst>
            <a:ext uri="{FF2B5EF4-FFF2-40B4-BE49-F238E27FC236}">
              <a16:creationId xmlns:a16="http://schemas.microsoft.com/office/drawing/2014/main" id="{78A3BAB8-763D-4079-B2B8-E132466000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0" name="AutoShape 38" descr="6380_.000">
          <a:extLst>
            <a:ext uri="{FF2B5EF4-FFF2-40B4-BE49-F238E27FC236}">
              <a16:creationId xmlns:a16="http://schemas.microsoft.com/office/drawing/2014/main" id="{8C6DB4B9-7D48-404D-86E7-80E411B9955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1" name="AutoShape 41" descr="6379_.000">
          <a:extLst>
            <a:ext uri="{FF2B5EF4-FFF2-40B4-BE49-F238E27FC236}">
              <a16:creationId xmlns:a16="http://schemas.microsoft.com/office/drawing/2014/main" id="{D72324D4-1C97-4BED-A820-3A6E7738E6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2" name="AutoShape 2" descr="8687_.000">
          <a:extLst>
            <a:ext uri="{FF2B5EF4-FFF2-40B4-BE49-F238E27FC236}">
              <a16:creationId xmlns:a16="http://schemas.microsoft.com/office/drawing/2014/main" id="{0B4DFF8E-3929-4BF4-84CA-EA5B83D289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3" name="AutoShape 5" descr="8685_.000">
          <a:extLst>
            <a:ext uri="{FF2B5EF4-FFF2-40B4-BE49-F238E27FC236}">
              <a16:creationId xmlns:a16="http://schemas.microsoft.com/office/drawing/2014/main" id="{A8CABA05-FEF6-4474-8F37-DB3C3DE2FD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4" name="AutoShape 8" descr="8683_.000">
          <a:extLst>
            <a:ext uri="{FF2B5EF4-FFF2-40B4-BE49-F238E27FC236}">
              <a16:creationId xmlns:a16="http://schemas.microsoft.com/office/drawing/2014/main" id="{DB41AEFE-114F-4BE1-AAF2-FB33247D30C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5" name="AutoShape 11" descr="8682_.000">
          <a:extLst>
            <a:ext uri="{FF2B5EF4-FFF2-40B4-BE49-F238E27FC236}">
              <a16:creationId xmlns:a16="http://schemas.microsoft.com/office/drawing/2014/main" id="{A02E9281-852B-4D0E-8FF3-3D147DD976D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6" name="AutoShape 14" descr="8681_.000">
          <a:extLst>
            <a:ext uri="{FF2B5EF4-FFF2-40B4-BE49-F238E27FC236}">
              <a16:creationId xmlns:a16="http://schemas.microsoft.com/office/drawing/2014/main" id="{27BC352C-F6E8-4CF4-8471-A1D9FC78FD5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7" name="AutoShape 17" descr="8680_.000">
          <a:extLst>
            <a:ext uri="{FF2B5EF4-FFF2-40B4-BE49-F238E27FC236}">
              <a16:creationId xmlns:a16="http://schemas.microsoft.com/office/drawing/2014/main" id="{A6E6C0E9-C2F9-44B2-84A5-08715A27EE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8" name="AutoShape 20" descr="8679_.000">
          <a:extLst>
            <a:ext uri="{FF2B5EF4-FFF2-40B4-BE49-F238E27FC236}">
              <a16:creationId xmlns:a16="http://schemas.microsoft.com/office/drawing/2014/main" id="{58DA80FC-11F9-41E9-9489-6A27B7E39D0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59" name="AutoShape 23" descr="8678_.000">
          <a:extLst>
            <a:ext uri="{FF2B5EF4-FFF2-40B4-BE49-F238E27FC236}">
              <a16:creationId xmlns:a16="http://schemas.microsoft.com/office/drawing/2014/main" id="{63407E50-B7CC-497A-A20A-FCC85E950C4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0" name="AutoShape 26" descr="8677_.000">
          <a:extLst>
            <a:ext uri="{FF2B5EF4-FFF2-40B4-BE49-F238E27FC236}">
              <a16:creationId xmlns:a16="http://schemas.microsoft.com/office/drawing/2014/main" id="{655AA6CD-57FC-4B84-9432-BADC8458291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1" name="AutoShape 29" descr="8675_.000">
          <a:extLst>
            <a:ext uri="{FF2B5EF4-FFF2-40B4-BE49-F238E27FC236}">
              <a16:creationId xmlns:a16="http://schemas.microsoft.com/office/drawing/2014/main" id="{845956C6-2806-4429-8B5F-B2A0718DD63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2" name="AutoShape 32" descr="8312_.000">
          <a:extLst>
            <a:ext uri="{FF2B5EF4-FFF2-40B4-BE49-F238E27FC236}">
              <a16:creationId xmlns:a16="http://schemas.microsoft.com/office/drawing/2014/main" id="{79194D6E-E289-469D-8E82-2C748ADC95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3" name="AutoShape 35" descr="6381_.000">
          <a:extLst>
            <a:ext uri="{FF2B5EF4-FFF2-40B4-BE49-F238E27FC236}">
              <a16:creationId xmlns:a16="http://schemas.microsoft.com/office/drawing/2014/main" id="{B27A9E5F-2171-44C6-A5CE-56CBA9F4E1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4" name="AutoShape 38" descr="6380_.000">
          <a:extLst>
            <a:ext uri="{FF2B5EF4-FFF2-40B4-BE49-F238E27FC236}">
              <a16:creationId xmlns:a16="http://schemas.microsoft.com/office/drawing/2014/main" id="{CF37C919-F94D-4B8C-B8E4-548ACB76C3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5" name="AutoShape 41" descr="6379_.000">
          <a:extLst>
            <a:ext uri="{FF2B5EF4-FFF2-40B4-BE49-F238E27FC236}">
              <a16:creationId xmlns:a16="http://schemas.microsoft.com/office/drawing/2014/main" id="{0CBF5EAB-7501-47F1-9098-368C52E697D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6" name="AutoShape 2" descr="8687_.000">
          <a:extLst>
            <a:ext uri="{FF2B5EF4-FFF2-40B4-BE49-F238E27FC236}">
              <a16:creationId xmlns:a16="http://schemas.microsoft.com/office/drawing/2014/main" id="{18AE3ECF-92D4-4D76-B97B-3DD141C03E6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7" name="AutoShape 5" descr="8685_.000">
          <a:extLst>
            <a:ext uri="{FF2B5EF4-FFF2-40B4-BE49-F238E27FC236}">
              <a16:creationId xmlns:a16="http://schemas.microsoft.com/office/drawing/2014/main" id="{9B93C457-0A30-4260-81E6-3123A6ED53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8" name="AutoShape 8" descr="8683_.000">
          <a:extLst>
            <a:ext uri="{FF2B5EF4-FFF2-40B4-BE49-F238E27FC236}">
              <a16:creationId xmlns:a16="http://schemas.microsoft.com/office/drawing/2014/main" id="{99C6C599-DCE4-4956-88AB-D85D31BFE0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69" name="AutoShape 11" descr="8682_.000">
          <a:extLst>
            <a:ext uri="{FF2B5EF4-FFF2-40B4-BE49-F238E27FC236}">
              <a16:creationId xmlns:a16="http://schemas.microsoft.com/office/drawing/2014/main" id="{DE9A34D6-C10A-48BB-A8DF-468D85D9B38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0" name="AutoShape 14" descr="8681_.000">
          <a:extLst>
            <a:ext uri="{FF2B5EF4-FFF2-40B4-BE49-F238E27FC236}">
              <a16:creationId xmlns:a16="http://schemas.microsoft.com/office/drawing/2014/main" id="{BCE26A91-4A59-4F5A-B031-8803F2E970E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1" name="AutoShape 17" descr="8680_.000">
          <a:extLst>
            <a:ext uri="{FF2B5EF4-FFF2-40B4-BE49-F238E27FC236}">
              <a16:creationId xmlns:a16="http://schemas.microsoft.com/office/drawing/2014/main" id="{528519B0-5244-43D1-82F0-2BAE3E3F20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2" name="AutoShape 20" descr="8679_.000">
          <a:extLst>
            <a:ext uri="{FF2B5EF4-FFF2-40B4-BE49-F238E27FC236}">
              <a16:creationId xmlns:a16="http://schemas.microsoft.com/office/drawing/2014/main" id="{609596FB-DAD0-4982-9415-1028ABB101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3" name="AutoShape 23" descr="8678_.000">
          <a:extLst>
            <a:ext uri="{FF2B5EF4-FFF2-40B4-BE49-F238E27FC236}">
              <a16:creationId xmlns:a16="http://schemas.microsoft.com/office/drawing/2014/main" id="{A9913726-C83B-4C48-88DF-2DDDC27A93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4" name="AutoShape 26" descr="8677_.000">
          <a:extLst>
            <a:ext uri="{FF2B5EF4-FFF2-40B4-BE49-F238E27FC236}">
              <a16:creationId xmlns:a16="http://schemas.microsoft.com/office/drawing/2014/main" id="{D40AA694-1E03-4219-AFB1-7A7C8907E95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5" name="AutoShape 29" descr="8675_.000">
          <a:extLst>
            <a:ext uri="{FF2B5EF4-FFF2-40B4-BE49-F238E27FC236}">
              <a16:creationId xmlns:a16="http://schemas.microsoft.com/office/drawing/2014/main" id="{91C1DC8C-2061-4F38-82C0-70AC6CD4776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6" name="AutoShape 32" descr="8312_.000">
          <a:extLst>
            <a:ext uri="{FF2B5EF4-FFF2-40B4-BE49-F238E27FC236}">
              <a16:creationId xmlns:a16="http://schemas.microsoft.com/office/drawing/2014/main" id="{2C6BEFBD-21EC-4066-958B-79351CA69C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7" name="AutoShape 35" descr="6381_.000">
          <a:extLst>
            <a:ext uri="{FF2B5EF4-FFF2-40B4-BE49-F238E27FC236}">
              <a16:creationId xmlns:a16="http://schemas.microsoft.com/office/drawing/2014/main" id="{D74ECA97-0C16-483F-A178-60FC476AFB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8" name="AutoShape 38" descr="6380_.000">
          <a:extLst>
            <a:ext uri="{FF2B5EF4-FFF2-40B4-BE49-F238E27FC236}">
              <a16:creationId xmlns:a16="http://schemas.microsoft.com/office/drawing/2014/main" id="{3C4F7682-2742-4EF4-A60A-CF394C8F3EA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79" name="AutoShape 41" descr="6379_.000">
          <a:extLst>
            <a:ext uri="{FF2B5EF4-FFF2-40B4-BE49-F238E27FC236}">
              <a16:creationId xmlns:a16="http://schemas.microsoft.com/office/drawing/2014/main" id="{9FD682DA-000F-457C-AD29-25713317517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0" name="AutoShape 2" descr="8687_.000">
          <a:extLst>
            <a:ext uri="{FF2B5EF4-FFF2-40B4-BE49-F238E27FC236}">
              <a16:creationId xmlns:a16="http://schemas.microsoft.com/office/drawing/2014/main" id="{5D356E7F-3F6A-4A44-A4AE-FD8C2E8728E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1" name="AutoShape 5" descr="8685_.000">
          <a:extLst>
            <a:ext uri="{FF2B5EF4-FFF2-40B4-BE49-F238E27FC236}">
              <a16:creationId xmlns:a16="http://schemas.microsoft.com/office/drawing/2014/main" id="{6AA628E9-057D-40BC-A08B-EF69A990086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2" name="AutoShape 8" descr="8683_.000">
          <a:extLst>
            <a:ext uri="{FF2B5EF4-FFF2-40B4-BE49-F238E27FC236}">
              <a16:creationId xmlns:a16="http://schemas.microsoft.com/office/drawing/2014/main" id="{FD905EE5-4E38-44D4-91E9-8BF67E22338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3" name="AutoShape 11" descr="8682_.000">
          <a:extLst>
            <a:ext uri="{FF2B5EF4-FFF2-40B4-BE49-F238E27FC236}">
              <a16:creationId xmlns:a16="http://schemas.microsoft.com/office/drawing/2014/main" id="{A4549C2F-05B0-442E-8027-8207DA319D5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4" name="AutoShape 14" descr="8681_.000">
          <a:extLst>
            <a:ext uri="{FF2B5EF4-FFF2-40B4-BE49-F238E27FC236}">
              <a16:creationId xmlns:a16="http://schemas.microsoft.com/office/drawing/2014/main" id="{4FFF39FB-9FD8-4F91-BD25-88E5A3DD97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5" name="AutoShape 17" descr="8680_.000">
          <a:extLst>
            <a:ext uri="{FF2B5EF4-FFF2-40B4-BE49-F238E27FC236}">
              <a16:creationId xmlns:a16="http://schemas.microsoft.com/office/drawing/2014/main" id="{A6FD6662-2855-4012-9AAB-0DFCB5DC36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6" name="AutoShape 20" descr="8679_.000">
          <a:extLst>
            <a:ext uri="{FF2B5EF4-FFF2-40B4-BE49-F238E27FC236}">
              <a16:creationId xmlns:a16="http://schemas.microsoft.com/office/drawing/2014/main" id="{0C7EADC5-BD48-4CD6-B862-B33DDF0B3B8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7" name="AutoShape 23" descr="8678_.000">
          <a:extLst>
            <a:ext uri="{FF2B5EF4-FFF2-40B4-BE49-F238E27FC236}">
              <a16:creationId xmlns:a16="http://schemas.microsoft.com/office/drawing/2014/main" id="{B2650FEB-A489-4C6B-8260-949D245F82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8" name="AutoShape 26" descr="8677_.000">
          <a:extLst>
            <a:ext uri="{FF2B5EF4-FFF2-40B4-BE49-F238E27FC236}">
              <a16:creationId xmlns:a16="http://schemas.microsoft.com/office/drawing/2014/main" id="{2ECB6644-CBC2-47B9-97C1-4D4644F5F9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89" name="AutoShape 29" descr="8675_.000">
          <a:extLst>
            <a:ext uri="{FF2B5EF4-FFF2-40B4-BE49-F238E27FC236}">
              <a16:creationId xmlns:a16="http://schemas.microsoft.com/office/drawing/2014/main" id="{A1A388E3-0639-48E0-B331-17936FF323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0" name="AutoShape 32" descr="8312_.000">
          <a:extLst>
            <a:ext uri="{FF2B5EF4-FFF2-40B4-BE49-F238E27FC236}">
              <a16:creationId xmlns:a16="http://schemas.microsoft.com/office/drawing/2014/main" id="{2633B1B3-D410-4C8A-BFD3-57B0B491062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1" name="AutoShape 35" descr="6381_.000">
          <a:extLst>
            <a:ext uri="{FF2B5EF4-FFF2-40B4-BE49-F238E27FC236}">
              <a16:creationId xmlns:a16="http://schemas.microsoft.com/office/drawing/2014/main" id="{684D7133-81E7-4DD7-879E-6A28561D853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2" name="AutoShape 38" descr="6380_.000">
          <a:extLst>
            <a:ext uri="{FF2B5EF4-FFF2-40B4-BE49-F238E27FC236}">
              <a16:creationId xmlns:a16="http://schemas.microsoft.com/office/drawing/2014/main" id="{EBEB4E90-8AF3-4362-8CA5-549F2098D54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3" name="AutoShape 41" descr="6379_.000">
          <a:extLst>
            <a:ext uri="{FF2B5EF4-FFF2-40B4-BE49-F238E27FC236}">
              <a16:creationId xmlns:a16="http://schemas.microsoft.com/office/drawing/2014/main" id="{D53BF988-6197-4BB1-A798-5AA462D8F9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4" name="AutoShape 2" descr="8687_.000">
          <a:extLst>
            <a:ext uri="{FF2B5EF4-FFF2-40B4-BE49-F238E27FC236}">
              <a16:creationId xmlns:a16="http://schemas.microsoft.com/office/drawing/2014/main" id="{149035E2-1924-497D-8B09-B668A00E83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5" name="AutoShape 5" descr="8685_.000">
          <a:extLst>
            <a:ext uri="{FF2B5EF4-FFF2-40B4-BE49-F238E27FC236}">
              <a16:creationId xmlns:a16="http://schemas.microsoft.com/office/drawing/2014/main" id="{D403907D-F18C-469E-B096-B0C075EB34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6" name="AutoShape 8" descr="8683_.000">
          <a:extLst>
            <a:ext uri="{FF2B5EF4-FFF2-40B4-BE49-F238E27FC236}">
              <a16:creationId xmlns:a16="http://schemas.microsoft.com/office/drawing/2014/main" id="{9A00280C-9BCD-4946-A34E-4D5062599AF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7" name="AutoShape 11" descr="8682_.000">
          <a:extLst>
            <a:ext uri="{FF2B5EF4-FFF2-40B4-BE49-F238E27FC236}">
              <a16:creationId xmlns:a16="http://schemas.microsoft.com/office/drawing/2014/main" id="{1D55321A-0EE9-455D-A123-B5682A1486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8" name="AutoShape 14" descr="8681_.000">
          <a:extLst>
            <a:ext uri="{FF2B5EF4-FFF2-40B4-BE49-F238E27FC236}">
              <a16:creationId xmlns:a16="http://schemas.microsoft.com/office/drawing/2014/main" id="{C425A586-228A-47D6-9341-952DF589D5C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299" name="AutoShape 17" descr="8680_.000">
          <a:extLst>
            <a:ext uri="{FF2B5EF4-FFF2-40B4-BE49-F238E27FC236}">
              <a16:creationId xmlns:a16="http://schemas.microsoft.com/office/drawing/2014/main" id="{C5538510-30D4-4E25-A998-3F4CB06C24E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0" name="AutoShape 20" descr="8679_.000">
          <a:extLst>
            <a:ext uri="{FF2B5EF4-FFF2-40B4-BE49-F238E27FC236}">
              <a16:creationId xmlns:a16="http://schemas.microsoft.com/office/drawing/2014/main" id="{F8768646-E994-4339-806C-EE56D9E0A5B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1" name="AutoShape 23" descr="8678_.000">
          <a:extLst>
            <a:ext uri="{FF2B5EF4-FFF2-40B4-BE49-F238E27FC236}">
              <a16:creationId xmlns:a16="http://schemas.microsoft.com/office/drawing/2014/main" id="{A349D7BF-361D-4BDE-BD13-4E1D98A31C3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2" name="AutoShape 26" descr="8677_.000">
          <a:extLst>
            <a:ext uri="{FF2B5EF4-FFF2-40B4-BE49-F238E27FC236}">
              <a16:creationId xmlns:a16="http://schemas.microsoft.com/office/drawing/2014/main" id="{252BB0BF-81A0-4935-BC5B-82FF2083D6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3" name="AutoShape 29" descr="8675_.000">
          <a:extLst>
            <a:ext uri="{FF2B5EF4-FFF2-40B4-BE49-F238E27FC236}">
              <a16:creationId xmlns:a16="http://schemas.microsoft.com/office/drawing/2014/main" id="{F43FD363-51B3-44BA-BE8C-1653ED8AE06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4" name="AutoShape 32" descr="8312_.000">
          <a:extLst>
            <a:ext uri="{FF2B5EF4-FFF2-40B4-BE49-F238E27FC236}">
              <a16:creationId xmlns:a16="http://schemas.microsoft.com/office/drawing/2014/main" id="{539B8EFB-B112-40DF-85C9-325ADF2F750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5" name="AutoShape 35" descr="6381_.000">
          <a:extLst>
            <a:ext uri="{FF2B5EF4-FFF2-40B4-BE49-F238E27FC236}">
              <a16:creationId xmlns:a16="http://schemas.microsoft.com/office/drawing/2014/main" id="{90E1A4F8-3E77-471D-ABFA-DE78A6EC1DE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6" name="AutoShape 38" descr="6380_.000">
          <a:extLst>
            <a:ext uri="{FF2B5EF4-FFF2-40B4-BE49-F238E27FC236}">
              <a16:creationId xmlns:a16="http://schemas.microsoft.com/office/drawing/2014/main" id="{43566402-8615-4D56-8FF4-EBD3A8DFC61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7" name="AutoShape 41" descr="6379_.000">
          <a:extLst>
            <a:ext uri="{FF2B5EF4-FFF2-40B4-BE49-F238E27FC236}">
              <a16:creationId xmlns:a16="http://schemas.microsoft.com/office/drawing/2014/main" id="{A1CC0B53-1727-4743-A1A6-2BAABCF799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8" name="AutoShape 2" descr="8687_.000">
          <a:extLst>
            <a:ext uri="{FF2B5EF4-FFF2-40B4-BE49-F238E27FC236}">
              <a16:creationId xmlns:a16="http://schemas.microsoft.com/office/drawing/2014/main" id="{204BB265-135D-461A-8E75-6035B8AFB3E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09" name="AutoShape 5" descr="8685_.000">
          <a:extLst>
            <a:ext uri="{FF2B5EF4-FFF2-40B4-BE49-F238E27FC236}">
              <a16:creationId xmlns:a16="http://schemas.microsoft.com/office/drawing/2014/main" id="{71809CF6-BBD4-4601-82AE-A7E54C6164B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0" name="AutoShape 8" descr="8683_.000">
          <a:extLst>
            <a:ext uri="{FF2B5EF4-FFF2-40B4-BE49-F238E27FC236}">
              <a16:creationId xmlns:a16="http://schemas.microsoft.com/office/drawing/2014/main" id="{E2DADA11-8682-454E-9CA2-148C657862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1" name="AutoShape 11" descr="8682_.000">
          <a:extLst>
            <a:ext uri="{FF2B5EF4-FFF2-40B4-BE49-F238E27FC236}">
              <a16:creationId xmlns:a16="http://schemas.microsoft.com/office/drawing/2014/main" id="{49F22F18-D110-471E-BC67-A2C6FD4D041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2" name="AutoShape 14" descr="8681_.000">
          <a:extLst>
            <a:ext uri="{FF2B5EF4-FFF2-40B4-BE49-F238E27FC236}">
              <a16:creationId xmlns:a16="http://schemas.microsoft.com/office/drawing/2014/main" id="{A249F315-5829-434D-9261-47BDEA33CAF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3" name="AutoShape 17" descr="8680_.000">
          <a:extLst>
            <a:ext uri="{FF2B5EF4-FFF2-40B4-BE49-F238E27FC236}">
              <a16:creationId xmlns:a16="http://schemas.microsoft.com/office/drawing/2014/main" id="{202BA942-F128-46D0-BE45-46F20F7CE3D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4" name="AutoShape 20" descr="8679_.000">
          <a:extLst>
            <a:ext uri="{FF2B5EF4-FFF2-40B4-BE49-F238E27FC236}">
              <a16:creationId xmlns:a16="http://schemas.microsoft.com/office/drawing/2014/main" id="{34638453-F560-4655-B41A-C739FA2161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5" name="AutoShape 23" descr="8678_.000">
          <a:extLst>
            <a:ext uri="{FF2B5EF4-FFF2-40B4-BE49-F238E27FC236}">
              <a16:creationId xmlns:a16="http://schemas.microsoft.com/office/drawing/2014/main" id="{405A5695-56BE-4D43-85DB-B086FFCEFD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6" name="AutoShape 26" descr="8677_.000">
          <a:extLst>
            <a:ext uri="{FF2B5EF4-FFF2-40B4-BE49-F238E27FC236}">
              <a16:creationId xmlns:a16="http://schemas.microsoft.com/office/drawing/2014/main" id="{FE529CE9-AE8F-4A02-A722-932C93AC235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7" name="AutoShape 29" descr="8675_.000">
          <a:extLst>
            <a:ext uri="{FF2B5EF4-FFF2-40B4-BE49-F238E27FC236}">
              <a16:creationId xmlns:a16="http://schemas.microsoft.com/office/drawing/2014/main" id="{2E12E9C7-0440-4BC8-AE9A-08078552498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8" name="AutoShape 32" descr="8312_.000">
          <a:extLst>
            <a:ext uri="{FF2B5EF4-FFF2-40B4-BE49-F238E27FC236}">
              <a16:creationId xmlns:a16="http://schemas.microsoft.com/office/drawing/2014/main" id="{B6FCA64D-D7B1-4A4A-9D6F-279E3A2565D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19" name="AutoShape 35" descr="6381_.000">
          <a:extLst>
            <a:ext uri="{FF2B5EF4-FFF2-40B4-BE49-F238E27FC236}">
              <a16:creationId xmlns:a16="http://schemas.microsoft.com/office/drawing/2014/main" id="{9DD9859F-6D50-4CD7-B644-45D69C15CFE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0" name="AutoShape 38" descr="6380_.000">
          <a:extLst>
            <a:ext uri="{FF2B5EF4-FFF2-40B4-BE49-F238E27FC236}">
              <a16:creationId xmlns:a16="http://schemas.microsoft.com/office/drawing/2014/main" id="{8EFF5EE7-73DA-489B-94D6-4907A267E1A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1" name="AutoShape 41" descr="6379_.000">
          <a:extLst>
            <a:ext uri="{FF2B5EF4-FFF2-40B4-BE49-F238E27FC236}">
              <a16:creationId xmlns:a16="http://schemas.microsoft.com/office/drawing/2014/main" id="{A1C3EA7F-46B7-42A1-9E85-9A30C4BDFB9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2" name="AutoShape 2" descr="8687_.000">
          <a:extLst>
            <a:ext uri="{FF2B5EF4-FFF2-40B4-BE49-F238E27FC236}">
              <a16:creationId xmlns:a16="http://schemas.microsoft.com/office/drawing/2014/main" id="{34C11195-54EA-45C1-956A-663B8C2DF03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3" name="AutoShape 5" descr="8685_.000">
          <a:extLst>
            <a:ext uri="{FF2B5EF4-FFF2-40B4-BE49-F238E27FC236}">
              <a16:creationId xmlns:a16="http://schemas.microsoft.com/office/drawing/2014/main" id="{689B1895-418C-4959-96ED-0DA0BAE23BC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4" name="AutoShape 8" descr="8683_.000">
          <a:extLst>
            <a:ext uri="{FF2B5EF4-FFF2-40B4-BE49-F238E27FC236}">
              <a16:creationId xmlns:a16="http://schemas.microsoft.com/office/drawing/2014/main" id="{AB9D9B2D-4D74-49B8-9E7C-42E4498EA7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5" name="AutoShape 11" descr="8682_.000">
          <a:extLst>
            <a:ext uri="{FF2B5EF4-FFF2-40B4-BE49-F238E27FC236}">
              <a16:creationId xmlns:a16="http://schemas.microsoft.com/office/drawing/2014/main" id="{29A2A1FC-A529-4183-8439-7B33631B48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6" name="AutoShape 14" descr="8681_.000">
          <a:extLst>
            <a:ext uri="{FF2B5EF4-FFF2-40B4-BE49-F238E27FC236}">
              <a16:creationId xmlns:a16="http://schemas.microsoft.com/office/drawing/2014/main" id="{75FAB838-88B2-4C27-AB9F-E496DF351DE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7" name="AutoShape 17" descr="8680_.000">
          <a:extLst>
            <a:ext uri="{FF2B5EF4-FFF2-40B4-BE49-F238E27FC236}">
              <a16:creationId xmlns:a16="http://schemas.microsoft.com/office/drawing/2014/main" id="{A79146F0-4F85-476E-BFFC-236B9B92E61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8" name="AutoShape 20" descr="8679_.000">
          <a:extLst>
            <a:ext uri="{FF2B5EF4-FFF2-40B4-BE49-F238E27FC236}">
              <a16:creationId xmlns:a16="http://schemas.microsoft.com/office/drawing/2014/main" id="{2E07D7D8-2F85-4C8B-B4AF-0CDE9018F48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29" name="AutoShape 23" descr="8678_.000">
          <a:extLst>
            <a:ext uri="{FF2B5EF4-FFF2-40B4-BE49-F238E27FC236}">
              <a16:creationId xmlns:a16="http://schemas.microsoft.com/office/drawing/2014/main" id="{B0B6904D-070E-43AC-8080-43FFE579E1D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0" name="AutoShape 26" descr="8677_.000">
          <a:extLst>
            <a:ext uri="{FF2B5EF4-FFF2-40B4-BE49-F238E27FC236}">
              <a16:creationId xmlns:a16="http://schemas.microsoft.com/office/drawing/2014/main" id="{A0CFA059-D544-4131-987D-0C449B4B49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1" name="AutoShape 29" descr="8675_.000">
          <a:extLst>
            <a:ext uri="{FF2B5EF4-FFF2-40B4-BE49-F238E27FC236}">
              <a16:creationId xmlns:a16="http://schemas.microsoft.com/office/drawing/2014/main" id="{4EBC49DB-FBF5-47D1-BD6F-72AC140E034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2" name="AutoShape 32" descr="8312_.000">
          <a:extLst>
            <a:ext uri="{FF2B5EF4-FFF2-40B4-BE49-F238E27FC236}">
              <a16:creationId xmlns:a16="http://schemas.microsoft.com/office/drawing/2014/main" id="{97E8C577-F0D8-4C6C-BCE6-49E98EEAA0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3" name="AutoShape 35" descr="6381_.000">
          <a:extLst>
            <a:ext uri="{FF2B5EF4-FFF2-40B4-BE49-F238E27FC236}">
              <a16:creationId xmlns:a16="http://schemas.microsoft.com/office/drawing/2014/main" id="{F6EA5F83-1B86-4C2B-B87E-7C8296FB04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4" name="AutoShape 38" descr="6380_.000">
          <a:extLst>
            <a:ext uri="{FF2B5EF4-FFF2-40B4-BE49-F238E27FC236}">
              <a16:creationId xmlns:a16="http://schemas.microsoft.com/office/drawing/2014/main" id="{BA8A6A84-F0F6-42BC-BAB8-AD2346FF3B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5" name="AutoShape 41" descr="6379_.000">
          <a:extLst>
            <a:ext uri="{FF2B5EF4-FFF2-40B4-BE49-F238E27FC236}">
              <a16:creationId xmlns:a16="http://schemas.microsoft.com/office/drawing/2014/main" id="{9025CBF7-C7BF-4D40-8CDB-D97399E86F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6" name="AutoShape 2" descr="8687_.000">
          <a:extLst>
            <a:ext uri="{FF2B5EF4-FFF2-40B4-BE49-F238E27FC236}">
              <a16:creationId xmlns:a16="http://schemas.microsoft.com/office/drawing/2014/main" id="{96C0E790-D2A5-4983-BE7B-822014D115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7" name="AutoShape 5" descr="8685_.000">
          <a:extLst>
            <a:ext uri="{FF2B5EF4-FFF2-40B4-BE49-F238E27FC236}">
              <a16:creationId xmlns:a16="http://schemas.microsoft.com/office/drawing/2014/main" id="{84777CD3-83EE-4241-89D3-2A28B6CB7CB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8" name="AutoShape 8" descr="8683_.000">
          <a:extLst>
            <a:ext uri="{FF2B5EF4-FFF2-40B4-BE49-F238E27FC236}">
              <a16:creationId xmlns:a16="http://schemas.microsoft.com/office/drawing/2014/main" id="{09DC389D-D695-413D-8370-72665811F6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39" name="AutoShape 11" descr="8682_.000">
          <a:extLst>
            <a:ext uri="{FF2B5EF4-FFF2-40B4-BE49-F238E27FC236}">
              <a16:creationId xmlns:a16="http://schemas.microsoft.com/office/drawing/2014/main" id="{B4002FA2-B47C-414F-AE07-D76C8C2672B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0" name="AutoShape 14" descr="8681_.000">
          <a:extLst>
            <a:ext uri="{FF2B5EF4-FFF2-40B4-BE49-F238E27FC236}">
              <a16:creationId xmlns:a16="http://schemas.microsoft.com/office/drawing/2014/main" id="{3C5431B2-EC10-4C84-9853-36484DBE61E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1" name="AutoShape 17" descr="8680_.000">
          <a:extLst>
            <a:ext uri="{FF2B5EF4-FFF2-40B4-BE49-F238E27FC236}">
              <a16:creationId xmlns:a16="http://schemas.microsoft.com/office/drawing/2014/main" id="{BBD74361-0887-4F3A-98D8-57094D3C4D2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2" name="AutoShape 20" descr="8679_.000">
          <a:extLst>
            <a:ext uri="{FF2B5EF4-FFF2-40B4-BE49-F238E27FC236}">
              <a16:creationId xmlns:a16="http://schemas.microsoft.com/office/drawing/2014/main" id="{530C1FC6-EF20-40C6-9B5B-43084D2ACA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3" name="AutoShape 23" descr="8678_.000">
          <a:extLst>
            <a:ext uri="{FF2B5EF4-FFF2-40B4-BE49-F238E27FC236}">
              <a16:creationId xmlns:a16="http://schemas.microsoft.com/office/drawing/2014/main" id="{C4C74864-1E11-483B-B1C3-F382DDCF936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4" name="AutoShape 26" descr="8677_.000">
          <a:extLst>
            <a:ext uri="{FF2B5EF4-FFF2-40B4-BE49-F238E27FC236}">
              <a16:creationId xmlns:a16="http://schemas.microsoft.com/office/drawing/2014/main" id="{A731BB95-D05E-449D-B33E-FFFAD9BB38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5" name="AutoShape 29" descr="8675_.000">
          <a:extLst>
            <a:ext uri="{FF2B5EF4-FFF2-40B4-BE49-F238E27FC236}">
              <a16:creationId xmlns:a16="http://schemas.microsoft.com/office/drawing/2014/main" id="{170C8F31-1D48-4423-90BE-3953FFDF3C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6" name="AutoShape 32" descr="8312_.000">
          <a:extLst>
            <a:ext uri="{FF2B5EF4-FFF2-40B4-BE49-F238E27FC236}">
              <a16:creationId xmlns:a16="http://schemas.microsoft.com/office/drawing/2014/main" id="{FC462075-CC3D-41F4-85AE-A548823E7C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7" name="AutoShape 35" descr="6381_.000">
          <a:extLst>
            <a:ext uri="{FF2B5EF4-FFF2-40B4-BE49-F238E27FC236}">
              <a16:creationId xmlns:a16="http://schemas.microsoft.com/office/drawing/2014/main" id="{F555F8CD-56E3-4864-8EA0-FDCE8787F1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8" name="AutoShape 38" descr="6380_.000">
          <a:extLst>
            <a:ext uri="{FF2B5EF4-FFF2-40B4-BE49-F238E27FC236}">
              <a16:creationId xmlns:a16="http://schemas.microsoft.com/office/drawing/2014/main" id="{41FB9161-D754-44F4-8F2D-14395B6552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49" name="AutoShape 41" descr="6379_.000">
          <a:extLst>
            <a:ext uri="{FF2B5EF4-FFF2-40B4-BE49-F238E27FC236}">
              <a16:creationId xmlns:a16="http://schemas.microsoft.com/office/drawing/2014/main" id="{8480117C-8016-41FA-B0C0-CFBF96D07F4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0" name="AutoShape 2" descr="8687_.000">
          <a:extLst>
            <a:ext uri="{FF2B5EF4-FFF2-40B4-BE49-F238E27FC236}">
              <a16:creationId xmlns:a16="http://schemas.microsoft.com/office/drawing/2014/main" id="{9A6DF947-873D-49F8-A512-70FEA0FE26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1" name="AutoShape 5" descr="8685_.000">
          <a:extLst>
            <a:ext uri="{FF2B5EF4-FFF2-40B4-BE49-F238E27FC236}">
              <a16:creationId xmlns:a16="http://schemas.microsoft.com/office/drawing/2014/main" id="{68BF9F51-CA92-44E5-98C8-C09FAE2310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2" name="AutoShape 8" descr="8683_.000">
          <a:extLst>
            <a:ext uri="{FF2B5EF4-FFF2-40B4-BE49-F238E27FC236}">
              <a16:creationId xmlns:a16="http://schemas.microsoft.com/office/drawing/2014/main" id="{655A5DD1-CFAF-4D4B-BFF5-41E1619DE51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3" name="AutoShape 11" descr="8682_.000">
          <a:extLst>
            <a:ext uri="{FF2B5EF4-FFF2-40B4-BE49-F238E27FC236}">
              <a16:creationId xmlns:a16="http://schemas.microsoft.com/office/drawing/2014/main" id="{1CEDCCBE-AC15-443B-BAE5-D891893805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4" name="AutoShape 14" descr="8681_.000">
          <a:extLst>
            <a:ext uri="{FF2B5EF4-FFF2-40B4-BE49-F238E27FC236}">
              <a16:creationId xmlns:a16="http://schemas.microsoft.com/office/drawing/2014/main" id="{2A829995-15F1-47A5-B5E8-6396663DC65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5" name="AutoShape 17" descr="8680_.000">
          <a:extLst>
            <a:ext uri="{FF2B5EF4-FFF2-40B4-BE49-F238E27FC236}">
              <a16:creationId xmlns:a16="http://schemas.microsoft.com/office/drawing/2014/main" id="{B0E932ED-4A03-495B-A0BC-600EA1598F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6" name="AutoShape 20" descr="8679_.000">
          <a:extLst>
            <a:ext uri="{FF2B5EF4-FFF2-40B4-BE49-F238E27FC236}">
              <a16:creationId xmlns:a16="http://schemas.microsoft.com/office/drawing/2014/main" id="{09C5CCA7-3894-4669-9D0A-9C4BC75021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7" name="AutoShape 23" descr="8678_.000">
          <a:extLst>
            <a:ext uri="{FF2B5EF4-FFF2-40B4-BE49-F238E27FC236}">
              <a16:creationId xmlns:a16="http://schemas.microsoft.com/office/drawing/2014/main" id="{E6DF2504-EB73-4D81-B878-E7A80A444B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8" name="AutoShape 26" descr="8677_.000">
          <a:extLst>
            <a:ext uri="{FF2B5EF4-FFF2-40B4-BE49-F238E27FC236}">
              <a16:creationId xmlns:a16="http://schemas.microsoft.com/office/drawing/2014/main" id="{9353E82D-F8E2-4515-995F-62888D00D8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59" name="AutoShape 29" descr="8675_.000">
          <a:extLst>
            <a:ext uri="{FF2B5EF4-FFF2-40B4-BE49-F238E27FC236}">
              <a16:creationId xmlns:a16="http://schemas.microsoft.com/office/drawing/2014/main" id="{4F5C6351-0A41-47EC-95D9-6D4A38237F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0" name="AutoShape 32" descr="8312_.000">
          <a:extLst>
            <a:ext uri="{FF2B5EF4-FFF2-40B4-BE49-F238E27FC236}">
              <a16:creationId xmlns:a16="http://schemas.microsoft.com/office/drawing/2014/main" id="{C919431C-8C09-47DE-B65F-1FB282E1AD5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1" name="AutoShape 35" descr="6381_.000">
          <a:extLst>
            <a:ext uri="{FF2B5EF4-FFF2-40B4-BE49-F238E27FC236}">
              <a16:creationId xmlns:a16="http://schemas.microsoft.com/office/drawing/2014/main" id="{721B6B60-A5C9-4F5B-9132-04341B6A51A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2" name="AutoShape 38" descr="6380_.000">
          <a:extLst>
            <a:ext uri="{FF2B5EF4-FFF2-40B4-BE49-F238E27FC236}">
              <a16:creationId xmlns:a16="http://schemas.microsoft.com/office/drawing/2014/main" id="{9EC64B46-4EA7-4D42-9061-84A3CFF8C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3" name="AutoShape 41" descr="6379_.000">
          <a:extLst>
            <a:ext uri="{FF2B5EF4-FFF2-40B4-BE49-F238E27FC236}">
              <a16:creationId xmlns:a16="http://schemas.microsoft.com/office/drawing/2014/main" id="{A5B389D6-EAD3-42BF-8AFF-91A87AFA82E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4" name="AutoShape 2" descr="8687_.000">
          <a:extLst>
            <a:ext uri="{FF2B5EF4-FFF2-40B4-BE49-F238E27FC236}">
              <a16:creationId xmlns:a16="http://schemas.microsoft.com/office/drawing/2014/main" id="{A998B908-6AA5-4064-8651-66A7A2A5B06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5" name="AutoShape 5" descr="8685_.000">
          <a:extLst>
            <a:ext uri="{FF2B5EF4-FFF2-40B4-BE49-F238E27FC236}">
              <a16:creationId xmlns:a16="http://schemas.microsoft.com/office/drawing/2014/main" id="{CC1E5BAD-A93E-4C6A-A53A-B06BB7EB52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6" name="AutoShape 8" descr="8683_.000">
          <a:extLst>
            <a:ext uri="{FF2B5EF4-FFF2-40B4-BE49-F238E27FC236}">
              <a16:creationId xmlns:a16="http://schemas.microsoft.com/office/drawing/2014/main" id="{D8D07E5C-5ECD-4A44-822B-3BA9FE79CE4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7" name="AutoShape 11" descr="8682_.000">
          <a:extLst>
            <a:ext uri="{FF2B5EF4-FFF2-40B4-BE49-F238E27FC236}">
              <a16:creationId xmlns:a16="http://schemas.microsoft.com/office/drawing/2014/main" id="{91FAF99B-5A7C-4F03-A609-5FE88CE78C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8" name="AutoShape 14" descr="8681_.000">
          <a:extLst>
            <a:ext uri="{FF2B5EF4-FFF2-40B4-BE49-F238E27FC236}">
              <a16:creationId xmlns:a16="http://schemas.microsoft.com/office/drawing/2014/main" id="{7416E0A1-97AB-4965-A327-E3BF42B61D0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69" name="AutoShape 17" descr="8680_.000">
          <a:extLst>
            <a:ext uri="{FF2B5EF4-FFF2-40B4-BE49-F238E27FC236}">
              <a16:creationId xmlns:a16="http://schemas.microsoft.com/office/drawing/2014/main" id="{B356231C-FF86-4C25-A808-23E32F45908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0" name="AutoShape 20" descr="8679_.000">
          <a:extLst>
            <a:ext uri="{FF2B5EF4-FFF2-40B4-BE49-F238E27FC236}">
              <a16:creationId xmlns:a16="http://schemas.microsoft.com/office/drawing/2014/main" id="{1E9CFA91-15A5-4DFB-B709-B2C3928F8F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1" name="AutoShape 23" descr="8678_.000">
          <a:extLst>
            <a:ext uri="{FF2B5EF4-FFF2-40B4-BE49-F238E27FC236}">
              <a16:creationId xmlns:a16="http://schemas.microsoft.com/office/drawing/2014/main" id="{E36C58CD-3190-41D5-B891-62BE1858BF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2" name="AutoShape 26" descr="8677_.000">
          <a:extLst>
            <a:ext uri="{FF2B5EF4-FFF2-40B4-BE49-F238E27FC236}">
              <a16:creationId xmlns:a16="http://schemas.microsoft.com/office/drawing/2014/main" id="{B4C9E0B7-7984-4761-B11A-B9F707856E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3" name="AutoShape 29" descr="8675_.000">
          <a:extLst>
            <a:ext uri="{FF2B5EF4-FFF2-40B4-BE49-F238E27FC236}">
              <a16:creationId xmlns:a16="http://schemas.microsoft.com/office/drawing/2014/main" id="{6F02EE83-71E3-4D02-85ED-696F492A490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4" name="AutoShape 32" descr="8312_.000">
          <a:extLst>
            <a:ext uri="{FF2B5EF4-FFF2-40B4-BE49-F238E27FC236}">
              <a16:creationId xmlns:a16="http://schemas.microsoft.com/office/drawing/2014/main" id="{F57A7FCD-8E7B-4FDE-93A2-B458A62DA4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5" name="AutoShape 35" descr="6381_.000">
          <a:extLst>
            <a:ext uri="{FF2B5EF4-FFF2-40B4-BE49-F238E27FC236}">
              <a16:creationId xmlns:a16="http://schemas.microsoft.com/office/drawing/2014/main" id="{932E1F63-9692-444D-BA79-CA131CE53F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6" name="AutoShape 38" descr="6380_.000">
          <a:extLst>
            <a:ext uri="{FF2B5EF4-FFF2-40B4-BE49-F238E27FC236}">
              <a16:creationId xmlns:a16="http://schemas.microsoft.com/office/drawing/2014/main" id="{0E0C6A05-672D-493D-B843-8AB591CD061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7" name="AutoShape 41" descr="6379_.000">
          <a:extLst>
            <a:ext uri="{FF2B5EF4-FFF2-40B4-BE49-F238E27FC236}">
              <a16:creationId xmlns:a16="http://schemas.microsoft.com/office/drawing/2014/main" id="{FB5617BD-4FF5-413C-A426-CF0C81446B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8" name="AutoShape 2" descr="8687_.000">
          <a:extLst>
            <a:ext uri="{FF2B5EF4-FFF2-40B4-BE49-F238E27FC236}">
              <a16:creationId xmlns:a16="http://schemas.microsoft.com/office/drawing/2014/main" id="{2498D908-7E27-4B87-8B3E-04F1D7396C2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79" name="AutoShape 5" descr="8685_.000">
          <a:extLst>
            <a:ext uri="{FF2B5EF4-FFF2-40B4-BE49-F238E27FC236}">
              <a16:creationId xmlns:a16="http://schemas.microsoft.com/office/drawing/2014/main" id="{6C37FA1B-DE1F-4201-8F38-81B6EEC6B7E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0" name="AutoShape 8" descr="8683_.000">
          <a:extLst>
            <a:ext uri="{FF2B5EF4-FFF2-40B4-BE49-F238E27FC236}">
              <a16:creationId xmlns:a16="http://schemas.microsoft.com/office/drawing/2014/main" id="{7CB79974-2D2F-4B3D-B736-C1AB453AD7A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1" name="AutoShape 11" descr="8682_.000">
          <a:extLst>
            <a:ext uri="{FF2B5EF4-FFF2-40B4-BE49-F238E27FC236}">
              <a16:creationId xmlns:a16="http://schemas.microsoft.com/office/drawing/2014/main" id="{36558036-0C83-4DC6-A8CB-8995DCAFBA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2" name="AutoShape 14" descr="8681_.000">
          <a:extLst>
            <a:ext uri="{FF2B5EF4-FFF2-40B4-BE49-F238E27FC236}">
              <a16:creationId xmlns:a16="http://schemas.microsoft.com/office/drawing/2014/main" id="{4AFBCFE0-CE4E-4272-9E6A-2A79F7C276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3" name="AutoShape 17" descr="8680_.000">
          <a:extLst>
            <a:ext uri="{FF2B5EF4-FFF2-40B4-BE49-F238E27FC236}">
              <a16:creationId xmlns:a16="http://schemas.microsoft.com/office/drawing/2014/main" id="{FAD7DAA2-A4BD-4A52-A40D-17D9D654181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4" name="AutoShape 20" descr="8679_.000">
          <a:extLst>
            <a:ext uri="{FF2B5EF4-FFF2-40B4-BE49-F238E27FC236}">
              <a16:creationId xmlns:a16="http://schemas.microsoft.com/office/drawing/2014/main" id="{316D736E-D8EB-42F4-A2ED-DA7C3D6942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5" name="AutoShape 23" descr="8678_.000">
          <a:extLst>
            <a:ext uri="{FF2B5EF4-FFF2-40B4-BE49-F238E27FC236}">
              <a16:creationId xmlns:a16="http://schemas.microsoft.com/office/drawing/2014/main" id="{E1A54138-41E0-4F0E-BCAF-14309E758A2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6" name="AutoShape 26" descr="8677_.000">
          <a:extLst>
            <a:ext uri="{FF2B5EF4-FFF2-40B4-BE49-F238E27FC236}">
              <a16:creationId xmlns:a16="http://schemas.microsoft.com/office/drawing/2014/main" id="{D77B8BB6-6EAB-4FFC-8B1F-510589BF61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7" name="AutoShape 29" descr="8675_.000">
          <a:extLst>
            <a:ext uri="{FF2B5EF4-FFF2-40B4-BE49-F238E27FC236}">
              <a16:creationId xmlns:a16="http://schemas.microsoft.com/office/drawing/2014/main" id="{7ED93045-207F-4DBF-B73D-F187FE4AC34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8" name="AutoShape 32" descr="8312_.000">
          <a:extLst>
            <a:ext uri="{FF2B5EF4-FFF2-40B4-BE49-F238E27FC236}">
              <a16:creationId xmlns:a16="http://schemas.microsoft.com/office/drawing/2014/main" id="{E8BA5911-2AFA-4AAE-A197-B2F5240C67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89" name="AutoShape 35" descr="6381_.000">
          <a:extLst>
            <a:ext uri="{FF2B5EF4-FFF2-40B4-BE49-F238E27FC236}">
              <a16:creationId xmlns:a16="http://schemas.microsoft.com/office/drawing/2014/main" id="{62DCC495-1D63-4C62-B871-308D6299FF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0" name="AutoShape 38" descr="6380_.000">
          <a:extLst>
            <a:ext uri="{FF2B5EF4-FFF2-40B4-BE49-F238E27FC236}">
              <a16:creationId xmlns:a16="http://schemas.microsoft.com/office/drawing/2014/main" id="{1621B30B-68B2-496F-88D0-784C4E0F68C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1" name="AutoShape 41" descr="6379_.000">
          <a:extLst>
            <a:ext uri="{FF2B5EF4-FFF2-40B4-BE49-F238E27FC236}">
              <a16:creationId xmlns:a16="http://schemas.microsoft.com/office/drawing/2014/main" id="{A411BD42-487C-41AF-891D-3D573C810F2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2" name="AutoShape 2" descr="8687_.000">
          <a:extLst>
            <a:ext uri="{FF2B5EF4-FFF2-40B4-BE49-F238E27FC236}">
              <a16:creationId xmlns:a16="http://schemas.microsoft.com/office/drawing/2014/main" id="{296FBE82-B9FF-4FA4-87A2-D26E4CFD6EE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3" name="AutoShape 5" descr="8685_.000">
          <a:extLst>
            <a:ext uri="{FF2B5EF4-FFF2-40B4-BE49-F238E27FC236}">
              <a16:creationId xmlns:a16="http://schemas.microsoft.com/office/drawing/2014/main" id="{6068435D-5969-467E-A4D0-E51AFF46E0A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4" name="AutoShape 8" descr="8683_.000">
          <a:extLst>
            <a:ext uri="{FF2B5EF4-FFF2-40B4-BE49-F238E27FC236}">
              <a16:creationId xmlns:a16="http://schemas.microsoft.com/office/drawing/2014/main" id="{CA9AACC6-77E0-4AF1-A609-D0C94DB1BD0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5" name="AutoShape 11" descr="8682_.000">
          <a:extLst>
            <a:ext uri="{FF2B5EF4-FFF2-40B4-BE49-F238E27FC236}">
              <a16:creationId xmlns:a16="http://schemas.microsoft.com/office/drawing/2014/main" id="{FE1A63AB-0790-4168-B2DF-7E29680673F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6" name="AutoShape 14" descr="8681_.000">
          <a:extLst>
            <a:ext uri="{FF2B5EF4-FFF2-40B4-BE49-F238E27FC236}">
              <a16:creationId xmlns:a16="http://schemas.microsoft.com/office/drawing/2014/main" id="{9BCC8258-71AA-4B61-AA85-F79A4EA5F8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7" name="AutoShape 17" descr="8680_.000">
          <a:extLst>
            <a:ext uri="{FF2B5EF4-FFF2-40B4-BE49-F238E27FC236}">
              <a16:creationId xmlns:a16="http://schemas.microsoft.com/office/drawing/2014/main" id="{022EA6A5-0860-471B-AD5B-DC58FA7978F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8" name="AutoShape 20" descr="8679_.000">
          <a:extLst>
            <a:ext uri="{FF2B5EF4-FFF2-40B4-BE49-F238E27FC236}">
              <a16:creationId xmlns:a16="http://schemas.microsoft.com/office/drawing/2014/main" id="{B962BA48-91E9-4498-93D2-1D11D78A63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399" name="AutoShape 23" descr="8678_.000">
          <a:extLst>
            <a:ext uri="{FF2B5EF4-FFF2-40B4-BE49-F238E27FC236}">
              <a16:creationId xmlns:a16="http://schemas.microsoft.com/office/drawing/2014/main" id="{DEF494AF-A546-4D7B-BEDF-D5D636F4D4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0" name="AutoShape 26" descr="8677_.000">
          <a:extLst>
            <a:ext uri="{FF2B5EF4-FFF2-40B4-BE49-F238E27FC236}">
              <a16:creationId xmlns:a16="http://schemas.microsoft.com/office/drawing/2014/main" id="{968DCD5F-579B-45B5-8405-2C021718391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1" name="AutoShape 29" descr="8675_.000">
          <a:extLst>
            <a:ext uri="{FF2B5EF4-FFF2-40B4-BE49-F238E27FC236}">
              <a16:creationId xmlns:a16="http://schemas.microsoft.com/office/drawing/2014/main" id="{67CA2AFB-0DF2-4E30-A6C6-D9CE6417D03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2" name="AutoShape 32" descr="8312_.000">
          <a:extLst>
            <a:ext uri="{FF2B5EF4-FFF2-40B4-BE49-F238E27FC236}">
              <a16:creationId xmlns:a16="http://schemas.microsoft.com/office/drawing/2014/main" id="{6A080B80-45E2-48F1-91A0-45512B6A234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3" name="AutoShape 35" descr="6381_.000">
          <a:extLst>
            <a:ext uri="{FF2B5EF4-FFF2-40B4-BE49-F238E27FC236}">
              <a16:creationId xmlns:a16="http://schemas.microsoft.com/office/drawing/2014/main" id="{C6AA688E-DDE2-4DD5-86EC-FF954A47197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4" name="AutoShape 38" descr="6380_.000">
          <a:extLst>
            <a:ext uri="{FF2B5EF4-FFF2-40B4-BE49-F238E27FC236}">
              <a16:creationId xmlns:a16="http://schemas.microsoft.com/office/drawing/2014/main" id="{9B51D9F8-F70C-4122-8CB4-69F2FBECC9E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5" name="AutoShape 41" descr="6379_.000">
          <a:extLst>
            <a:ext uri="{FF2B5EF4-FFF2-40B4-BE49-F238E27FC236}">
              <a16:creationId xmlns:a16="http://schemas.microsoft.com/office/drawing/2014/main" id="{D5997F0C-A09F-4E83-9563-7A9B3F769A3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6" name="AutoShape 2" descr="8687_.000">
          <a:extLst>
            <a:ext uri="{FF2B5EF4-FFF2-40B4-BE49-F238E27FC236}">
              <a16:creationId xmlns:a16="http://schemas.microsoft.com/office/drawing/2014/main" id="{157C6A57-1027-4749-AF96-04795EDFB5A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7" name="AutoShape 5" descr="8685_.000">
          <a:extLst>
            <a:ext uri="{FF2B5EF4-FFF2-40B4-BE49-F238E27FC236}">
              <a16:creationId xmlns:a16="http://schemas.microsoft.com/office/drawing/2014/main" id="{CBE6E08E-336B-4266-B945-2160DED68D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8" name="AutoShape 8" descr="8683_.000">
          <a:extLst>
            <a:ext uri="{FF2B5EF4-FFF2-40B4-BE49-F238E27FC236}">
              <a16:creationId xmlns:a16="http://schemas.microsoft.com/office/drawing/2014/main" id="{5ECAE9B6-33CE-473D-8615-7103808D75D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09" name="AutoShape 11" descr="8682_.000">
          <a:extLst>
            <a:ext uri="{FF2B5EF4-FFF2-40B4-BE49-F238E27FC236}">
              <a16:creationId xmlns:a16="http://schemas.microsoft.com/office/drawing/2014/main" id="{FDDCB47A-2F64-4B88-AE05-A2AB9BD7BA6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0" name="AutoShape 14" descr="8681_.000">
          <a:extLst>
            <a:ext uri="{FF2B5EF4-FFF2-40B4-BE49-F238E27FC236}">
              <a16:creationId xmlns:a16="http://schemas.microsoft.com/office/drawing/2014/main" id="{79F11FD2-9E61-481D-9E74-4B2D2EA5B1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1" name="AutoShape 17" descr="8680_.000">
          <a:extLst>
            <a:ext uri="{FF2B5EF4-FFF2-40B4-BE49-F238E27FC236}">
              <a16:creationId xmlns:a16="http://schemas.microsoft.com/office/drawing/2014/main" id="{ADF376BD-8A39-49BF-80FD-AA5A113B46B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2" name="AutoShape 20" descr="8679_.000">
          <a:extLst>
            <a:ext uri="{FF2B5EF4-FFF2-40B4-BE49-F238E27FC236}">
              <a16:creationId xmlns:a16="http://schemas.microsoft.com/office/drawing/2014/main" id="{62C917C1-9FB5-4F1F-8860-A2BF7A8A31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3" name="AutoShape 23" descr="8678_.000">
          <a:extLst>
            <a:ext uri="{FF2B5EF4-FFF2-40B4-BE49-F238E27FC236}">
              <a16:creationId xmlns:a16="http://schemas.microsoft.com/office/drawing/2014/main" id="{EF353415-B8F5-4C85-969E-3457F43F4BF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4" name="AutoShape 26" descr="8677_.000">
          <a:extLst>
            <a:ext uri="{FF2B5EF4-FFF2-40B4-BE49-F238E27FC236}">
              <a16:creationId xmlns:a16="http://schemas.microsoft.com/office/drawing/2014/main" id="{623E7F23-2277-46E5-B4A7-A55B36C90BF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5" name="AutoShape 29" descr="8675_.000">
          <a:extLst>
            <a:ext uri="{FF2B5EF4-FFF2-40B4-BE49-F238E27FC236}">
              <a16:creationId xmlns:a16="http://schemas.microsoft.com/office/drawing/2014/main" id="{EBF2E355-454D-4D7B-BD77-803EA7067D6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6" name="AutoShape 32" descr="8312_.000">
          <a:extLst>
            <a:ext uri="{FF2B5EF4-FFF2-40B4-BE49-F238E27FC236}">
              <a16:creationId xmlns:a16="http://schemas.microsoft.com/office/drawing/2014/main" id="{B337C20B-A0A1-411C-8B81-5A878067F63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7" name="AutoShape 35" descr="6381_.000">
          <a:extLst>
            <a:ext uri="{FF2B5EF4-FFF2-40B4-BE49-F238E27FC236}">
              <a16:creationId xmlns:a16="http://schemas.microsoft.com/office/drawing/2014/main" id="{EEA47204-3CE3-436D-95BD-A20A789840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8" name="AutoShape 38" descr="6380_.000">
          <a:extLst>
            <a:ext uri="{FF2B5EF4-FFF2-40B4-BE49-F238E27FC236}">
              <a16:creationId xmlns:a16="http://schemas.microsoft.com/office/drawing/2014/main" id="{8FF4E426-4AA1-4B59-824F-F2F4923DC95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19" name="AutoShape 41" descr="6379_.000">
          <a:extLst>
            <a:ext uri="{FF2B5EF4-FFF2-40B4-BE49-F238E27FC236}">
              <a16:creationId xmlns:a16="http://schemas.microsoft.com/office/drawing/2014/main" id="{2B68407B-1FD1-4C53-9B88-923C19DD56C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0" name="AutoShape 2" descr="8687_.000">
          <a:extLst>
            <a:ext uri="{FF2B5EF4-FFF2-40B4-BE49-F238E27FC236}">
              <a16:creationId xmlns:a16="http://schemas.microsoft.com/office/drawing/2014/main" id="{A19891FC-BA91-4E0A-A429-B21ADB1210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1" name="AutoShape 5" descr="8685_.000">
          <a:extLst>
            <a:ext uri="{FF2B5EF4-FFF2-40B4-BE49-F238E27FC236}">
              <a16:creationId xmlns:a16="http://schemas.microsoft.com/office/drawing/2014/main" id="{696B8D58-ADF0-444C-AC61-9D3DFBB65C4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2" name="AutoShape 8" descr="8683_.000">
          <a:extLst>
            <a:ext uri="{FF2B5EF4-FFF2-40B4-BE49-F238E27FC236}">
              <a16:creationId xmlns:a16="http://schemas.microsoft.com/office/drawing/2014/main" id="{C2BDCD56-DAF3-4FC6-A0CF-09B189A2B4F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3" name="AutoShape 11" descr="8682_.000">
          <a:extLst>
            <a:ext uri="{FF2B5EF4-FFF2-40B4-BE49-F238E27FC236}">
              <a16:creationId xmlns:a16="http://schemas.microsoft.com/office/drawing/2014/main" id="{09D5F004-313D-4316-A19E-F9A1613A513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4" name="AutoShape 14" descr="8681_.000">
          <a:extLst>
            <a:ext uri="{FF2B5EF4-FFF2-40B4-BE49-F238E27FC236}">
              <a16:creationId xmlns:a16="http://schemas.microsoft.com/office/drawing/2014/main" id="{6753D0FB-A1F9-4E7B-B40F-AD5786672AE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5" name="AutoShape 17" descr="8680_.000">
          <a:extLst>
            <a:ext uri="{FF2B5EF4-FFF2-40B4-BE49-F238E27FC236}">
              <a16:creationId xmlns:a16="http://schemas.microsoft.com/office/drawing/2014/main" id="{21F466A4-45CC-4CA9-803A-6D5FFD8A12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6" name="AutoShape 20" descr="8679_.000">
          <a:extLst>
            <a:ext uri="{FF2B5EF4-FFF2-40B4-BE49-F238E27FC236}">
              <a16:creationId xmlns:a16="http://schemas.microsoft.com/office/drawing/2014/main" id="{14C47A4E-94E8-44CC-A34E-00EABFBB719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7" name="AutoShape 23" descr="8678_.000">
          <a:extLst>
            <a:ext uri="{FF2B5EF4-FFF2-40B4-BE49-F238E27FC236}">
              <a16:creationId xmlns:a16="http://schemas.microsoft.com/office/drawing/2014/main" id="{65057C17-C899-44CB-9E61-A86CEACB2F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8" name="AutoShape 26" descr="8677_.000">
          <a:extLst>
            <a:ext uri="{FF2B5EF4-FFF2-40B4-BE49-F238E27FC236}">
              <a16:creationId xmlns:a16="http://schemas.microsoft.com/office/drawing/2014/main" id="{9C11A0F1-39E6-48A0-866C-E0E6595482E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29" name="AutoShape 29" descr="8675_.000">
          <a:extLst>
            <a:ext uri="{FF2B5EF4-FFF2-40B4-BE49-F238E27FC236}">
              <a16:creationId xmlns:a16="http://schemas.microsoft.com/office/drawing/2014/main" id="{8BFCA6FD-C151-4C96-B7B7-471CDB8B89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0" name="AutoShape 32" descr="8312_.000">
          <a:extLst>
            <a:ext uri="{FF2B5EF4-FFF2-40B4-BE49-F238E27FC236}">
              <a16:creationId xmlns:a16="http://schemas.microsoft.com/office/drawing/2014/main" id="{385738EB-324F-4705-B0F1-B29822837D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1" name="AutoShape 35" descr="6381_.000">
          <a:extLst>
            <a:ext uri="{FF2B5EF4-FFF2-40B4-BE49-F238E27FC236}">
              <a16:creationId xmlns:a16="http://schemas.microsoft.com/office/drawing/2014/main" id="{3B5D7523-7CD3-4FE8-9978-2FE84484F8C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2" name="AutoShape 38" descr="6380_.000">
          <a:extLst>
            <a:ext uri="{FF2B5EF4-FFF2-40B4-BE49-F238E27FC236}">
              <a16:creationId xmlns:a16="http://schemas.microsoft.com/office/drawing/2014/main" id="{7666C5D3-59BD-49AE-B3C7-AEBF78FF8B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3" name="AutoShape 41" descr="6379_.000">
          <a:extLst>
            <a:ext uri="{FF2B5EF4-FFF2-40B4-BE49-F238E27FC236}">
              <a16:creationId xmlns:a16="http://schemas.microsoft.com/office/drawing/2014/main" id="{3F362D27-64D8-4470-A8CB-EFFB0CB6312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4" name="AutoShape 2" descr="8687_.000">
          <a:extLst>
            <a:ext uri="{FF2B5EF4-FFF2-40B4-BE49-F238E27FC236}">
              <a16:creationId xmlns:a16="http://schemas.microsoft.com/office/drawing/2014/main" id="{5B0C6E8E-3736-4CC0-A5D9-7E986A65611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5" name="AutoShape 5" descr="8685_.000">
          <a:extLst>
            <a:ext uri="{FF2B5EF4-FFF2-40B4-BE49-F238E27FC236}">
              <a16:creationId xmlns:a16="http://schemas.microsoft.com/office/drawing/2014/main" id="{BF19AE96-3CD3-4B21-9872-31C49F64B5D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6" name="AutoShape 8" descr="8683_.000">
          <a:extLst>
            <a:ext uri="{FF2B5EF4-FFF2-40B4-BE49-F238E27FC236}">
              <a16:creationId xmlns:a16="http://schemas.microsoft.com/office/drawing/2014/main" id="{5BEC82C8-C6C5-4CD7-8378-87ACA653D56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7" name="AutoShape 11" descr="8682_.000">
          <a:extLst>
            <a:ext uri="{FF2B5EF4-FFF2-40B4-BE49-F238E27FC236}">
              <a16:creationId xmlns:a16="http://schemas.microsoft.com/office/drawing/2014/main" id="{A9687082-92A5-48FD-BD09-040300DB0D6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8" name="AutoShape 14" descr="8681_.000">
          <a:extLst>
            <a:ext uri="{FF2B5EF4-FFF2-40B4-BE49-F238E27FC236}">
              <a16:creationId xmlns:a16="http://schemas.microsoft.com/office/drawing/2014/main" id="{6800DE4A-81A2-4AD3-A16E-AF1AE8BB2B7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39" name="AutoShape 17" descr="8680_.000">
          <a:extLst>
            <a:ext uri="{FF2B5EF4-FFF2-40B4-BE49-F238E27FC236}">
              <a16:creationId xmlns:a16="http://schemas.microsoft.com/office/drawing/2014/main" id="{1EDD10C1-AEBF-4980-91FC-019D2771F39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0" name="AutoShape 20" descr="8679_.000">
          <a:extLst>
            <a:ext uri="{FF2B5EF4-FFF2-40B4-BE49-F238E27FC236}">
              <a16:creationId xmlns:a16="http://schemas.microsoft.com/office/drawing/2014/main" id="{F1F7978E-5CF0-4350-871C-9D264920293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1" name="AutoShape 23" descr="8678_.000">
          <a:extLst>
            <a:ext uri="{FF2B5EF4-FFF2-40B4-BE49-F238E27FC236}">
              <a16:creationId xmlns:a16="http://schemas.microsoft.com/office/drawing/2014/main" id="{694F888A-65EE-47DD-B2C9-E4BF31958DA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2" name="AutoShape 26" descr="8677_.000">
          <a:extLst>
            <a:ext uri="{FF2B5EF4-FFF2-40B4-BE49-F238E27FC236}">
              <a16:creationId xmlns:a16="http://schemas.microsoft.com/office/drawing/2014/main" id="{370B6B84-560D-42F9-A015-0517F2E25FB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3" name="AutoShape 29" descr="8675_.000">
          <a:extLst>
            <a:ext uri="{FF2B5EF4-FFF2-40B4-BE49-F238E27FC236}">
              <a16:creationId xmlns:a16="http://schemas.microsoft.com/office/drawing/2014/main" id="{EE62D8EB-AB2C-4E34-BB5D-50FF4824653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4" name="AutoShape 32" descr="8312_.000">
          <a:extLst>
            <a:ext uri="{FF2B5EF4-FFF2-40B4-BE49-F238E27FC236}">
              <a16:creationId xmlns:a16="http://schemas.microsoft.com/office/drawing/2014/main" id="{1591AA4F-E0A8-4A07-A3B4-09224AF4229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5" name="AutoShape 35" descr="6381_.000">
          <a:extLst>
            <a:ext uri="{FF2B5EF4-FFF2-40B4-BE49-F238E27FC236}">
              <a16:creationId xmlns:a16="http://schemas.microsoft.com/office/drawing/2014/main" id="{3182B79F-08D4-4F71-B331-E0F8DA1ECC3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6" name="AutoShape 38" descr="6380_.000">
          <a:extLst>
            <a:ext uri="{FF2B5EF4-FFF2-40B4-BE49-F238E27FC236}">
              <a16:creationId xmlns:a16="http://schemas.microsoft.com/office/drawing/2014/main" id="{76BF3A52-3D2D-44AA-AA08-3BD4D2D40ED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7" name="AutoShape 41" descr="6379_.000">
          <a:extLst>
            <a:ext uri="{FF2B5EF4-FFF2-40B4-BE49-F238E27FC236}">
              <a16:creationId xmlns:a16="http://schemas.microsoft.com/office/drawing/2014/main" id="{A8F9628B-1D04-467C-B605-001D4BA9AF6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8" name="AutoShape 2" descr="8687_.000">
          <a:extLst>
            <a:ext uri="{FF2B5EF4-FFF2-40B4-BE49-F238E27FC236}">
              <a16:creationId xmlns:a16="http://schemas.microsoft.com/office/drawing/2014/main" id="{453F5EA5-C035-45B0-A752-49F3062EFA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49" name="AutoShape 5" descr="8685_.000">
          <a:extLst>
            <a:ext uri="{FF2B5EF4-FFF2-40B4-BE49-F238E27FC236}">
              <a16:creationId xmlns:a16="http://schemas.microsoft.com/office/drawing/2014/main" id="{B6046C8B-B0E0-4B2C-9906-668E070810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0" name="AutoShape 8" descr="8683_.000">
          <a:extLst>
            <a:ext uri="{FF2B5EF4-FFF2-40B4-BE49-F238E27FC236}">
              <a16:creationId xmlns:a16="http://schemas.microsoft.com/office/drawing/2014/main" id="{2A64BDBC-6FBD-4B16-B33D-A7B93104AA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1" name="AutoShape 11" descr="8682_.000">
          <a:extLst>
            <a:ext uri="{FF2B5EF4-FFF2-40B4-BE49-F238E27FC236}">
              <a16:creationId xmlns:a16="http://schemas.microsoft.com/office/drawing/2014/main" id="{84F73558-2BA8-425E-A891-E5764015E1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2" name="AutoShape 14" descr="8681_.000">
          <a:extLst>
            <a:ext uri="{FF2B5EF4-FFF2-40B4-BE49-F238E27FC236}">
              <a16:creationId xmlns:a16="http://schemas.microsoft.com/office/drawing/2014/main" id="{8C8A13E5-6BC8-40A2-82BB-B89EEBCE18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3" name="AutoShape 17" descr="8680_.000">
          <a:extLst>
            <a:ext uri="{FF2B5EF4-FFF2-40B4-BE49-F238E27FC236}">
              <a16:creationId xmlns:a16="http://schemas.microsoft.com/office/drawing/2014/main" id="{1C51B7C5-85F6-40C4-A8F1-27B3A90941E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4" name="AutoShape 20" descr="8679_.000">
          <a:extLst>
            <a:ext uri="{FF2B5EF4-FFF2-40B4-BE49-F238E27FC236}">
              <a16:creationId xmlns:a16="http://schemas.microsoft.com/office/drawing/2014/main" id="{8CFF32F8-D8EE-4947-8242-F7CDC70F800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5" name="AutoShape 23" descr="8678_.000">
          <a:extLst>
            <a:ext uri="{FF2B5EF4-FFF2-40B4-BE49-F238E27FC236}">
              <a16:creationId xmlns:a16="http://schemas.microsoft.com/office/drawing/2014/main" id="{B714E06F-2870-431A-B0D6-F501505287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6" name="AutoShape 26" descr="8677_.000">
          <a:extLst>
            <a:ext uri="{FF2B5EF4-FFF2-40B4-BE49-F238E27FC236}">
              <a16:creationId xmlns:a16="http://schemas.microsoft.com/office/drawing/2014/main" id="{21318D9B-308E-4039-BAE7-EEC7382F631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7" name="AutoShape 29" descr="8675_.000">
          <a:extLst>
            <a:ext uri="{FF2B5EF4-FFF2-40B4-BE49-F238E27FC236}">
              <a16:creationId xmlns:a16="http://schemas.microsoft.com/office/drawing/2014/main" id="{D5F394EF-3A0C-4C87-ACFA-ACE3099FBB5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8" name="AutoShape 32" descr="8312_.000">
          <a:extLst>
            <a:ext uri="{FF2B5EF4-FFF2-40B4-BE49-F238E27FC236}">
              <a16:creationId xmlns:a16="http://schemas.microsoft.com/office/drawing/2014/main" id="{F027DD49-80F9-4D4B-8DF7-253293DFCFB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59" name="AutoShape 35" descr="6381_.000">
          <a:extLst>
            <a:ext uri="{FF2B5EF4-FFF2-40B4-BE49-F238E27FC236}">
              <a16:creationId xmlns:a16="http://schemas.microsoft.com/office/drawing/2014/main" id="{C78C9619-F6B8-48D1-B1CB-FBB8D7BC542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0" name="AutoShape 38" descr="6380_.000">
          <a:extLst>
            <a:ext uri="{FF2B5EF4-FFF2-40B4-BE49-F238E27FC236}">
              <a16:creationId xmlns:a16="http://schemas.microsoft.com/office/drawing/2014/main" id="{4849C43A-9BC0-4476-A03C-CE6350827C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1" name="AutoShape 41" descr="6379_.000">
          <a:extLst>
            <a:ext uri="{FF2B5EF4-FFF2-40B4-BE49-F238E27FC236}">
              <a16:creationId xmlns:a16="http://schemas.microsoft.com/office/drawing/2014/main" id="{21E7F4B7-9C44-41B3-9A4E-3D6EFEAEEDC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2" name="AutoShape 2" descr="8687_.000">
          <a:extLst>
            <a:ext uri="{FF2B5EF4-FFF2-40B4-BE49-F238E27FC236}">
              <a16:creationId xmlns:a16="http://schemas.microsoft.com/office/drawing/2014/main" id="{C9FB5839-E1CF-4169-AC7B-05BD11A3EB7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3" name="AutoShape 5" descr="8685_.000">
          <a:extLst>
            <a:ext uri="{FF2B5EF4-FFF2-40B4-BE49-F238E27FC236}">
              <a16:creationId xmlns:a16="http://schemas.microsoft.com/office/drawing/2014/main" id="{B5B9291E-2713-40DC-A392-85826E0A20A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4" name="AutoShape 8" descr="8683_.000">
          <a:extLst>
            <a:ext uri="{FF2B5EF4-FFF2-40B4-BE49-F238E27FC236}">
              <a16:creationId xmlns:a16="http://schemas.microsoft.com/office/drawing/2014/main" id="{85EF60B0-3C31-49BA-A247-870C80F18B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5" name="AutoShape 11" descr="8682_.000">
          <a:extLst>
            <a:ext uri="{FF2B5EF4-FFF2-40B4-BE49-F238E27FC236}">
              <a16:creationId xmlns:a16="http://schemas.microsoft.com/office/drawing/2014/main" id="{6696C73B-781B-44CC-8A64-7935E0AF741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6" name="AutoShape 14" descr="8681_.000">
          <a:extLst>
            <a:ext uri="{FF2B5EF4-FFF2-40B4-BE49-F238E27FC236}">
              <a16:creationId xmlns:a16="http://schemas.microsoft.com/office/drawing/2014/main" id="{155BBE48-5784-49F0-9D31-21D61390681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7" name="AutoShape 17" descr="8680_.000">
          <a:extLst>
            <a:ext uri="{FF2B5EF4-FFF2-40B4-BE49-F238E27FC236}">
              <a16:creationId xmlns:a16="http://schemas.microsoft.com/office/drawing/2014/main" id="{780C7E45-A988-4239-8CFF-0974C7D5EC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8" name="AutoShape 20" descr="8679_.000">
          <a:extLst>
            <a:ext uri="{FF2B5EF4-FFF2-40B4-BE49-F238E27FC236}">
              <a16:creationId xmlns:a16="http://schemas.microsoft.com/office/drawing/2014/main" id="{5767911A-BD04-4BCB-8E7A-2E454E6689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69" name="AutoShape 23" descr="8678_.000">
          <a:extLst>
            <a:ext uri="{FF2B5EF4-FFF2-40B4-BE49-F238E27FC236}">
              <a16:creationId xmlns:a16="http://schemas.microsoft.com/office/drawing/2014/main" id="{07867888-91C5-49B4-B9FA-31385B98CB2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0" name="AutoShape 26" descr="8677_.000">
          <a:extLst>
            <a:ext uri="{FF2B5EF4-FFF2-40B4-BE49-F238E27FC236}">
              <a16:creationId xmlns:a16="http://schemas.microsoft.com/office/drawing/2014/main" id="{9A53B3FB-DB5A-43C8-8C0A-1026F40082E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1" name="AutoShape 29" descr="8675_.000">
          <a:extLst>
            <a:ext uri="{FF2B5EF4-FFF2-40B4-BE49-F238E27FC236}">
              <a16:creationId xmlns:a16="http://schemas.microsoft.com/office/drawing/2014/main" id="{3635CCC0-8F58-4590-8EF7-7088A093500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2" name="AutoShape 32" descr="8312_.000">
          <a:extLst>
            <a:ext uri="{FF2B5EF4-FFF2-40B4-BE49-F238E27FC236}">
              <a16:creationId xmlns:a16="http://schemas.microsoft.com/office/drawing/2014/main" id="{D1EEB89A-955D-442F-803B-CB547B454F6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3" name="AutoShape 35" descr="6381_.000">
          <a:extLst>
            <a:ext uri="{FF2B5EF4-FFF2-40B4-BE49-F238E27FC236}">
              <a16:creationId xmlns:a16="http://schemas.microsoft.com/office/drawing/2014/main" id="{E5362F36-155A-442B-9765-0BC02117F8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4" name="AutoShape 38" descr="6380_.000">
          <a:extLst>
            <a:ext uri="{FF2B5EF4-FFF2-40B4-BE49-F238E27FC236}">
              <a16:creationId xmlns:a16="http://schemas.microsoft.com/office/drawing/2014/main" id="{DFBFCAEC-2A76-42CB-A06F-AB9518F758A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5" name="AutoShape 41" descr="6379_.000">
          <a:extLst>
            <a:ext uri="{FF2B5EF4-FFF2-40B4-BE49-F238E27FC236}">
              <a16:creationId xmlns:a16="http://schemas.microsoft.com/office/drawing/2014/main" id="{BF8CD6C8-CCBD-4B04-BB7A-8E47A0CD03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6" name="AutoShape 2" descr="8687_.000">
          <a:extLst>
            <a:ext uri="{FF2B5EF4-FFF2-40B4-BE49-F238E27FC236}">
              <a16:creationId xmlns:a16="http://schemas.microsoft.com/office/drawing/2014/main" id="{E87FD0FF-CB19-4092-917D-750AB2B21D2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7" name="AutoShape 5" descr="8685_.000">
          <a:extLst>
            <a:ext uri="{FF2B5EF4-FFF2-40B4-BE49-F238E27FC236}">
              <a16:creationId xmlns:a16="http://schemas.microsoft.com/office/drawing/2014/main" id="{A8583143-1DA3-450A-8E27-0DE1151A34C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8" name="AutoShape 8" descr="8683_.000">
          <a:extLst>
            <a:ext uri="{FF2B5EF4-FFF2-40B4-BE49-F238E27FC236}">
              <a16:creationId xmlns:a16="http://schemas.microsoft.com/office/drawing/2014/main" id="{F4354105-BE7B-4FEF-BDE8-C57D5483F95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79" name="AutoShape 11" descr="8682_.000">
          <a:extLst>
            <a:ext uri="{FF2B5EF4-FFF2-40B4-BE49-F238E27FC236}">
              <a16:creationId xmlns:a16="http://schemas.microsoft.com/office/drawing/2014/main" id="{F669828F-0928-449F-BFF5-DABA7928D19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0" name="AutoShape 14" descr="8681_.000">
          <a:extLst>
            <a:ext uri="{FF2B5EF4-FFF2-40B4-BE49-F238E27FC236}">
              <a16:creationId xmlns:a16="http://schemas.microsoft.com/office/drawing/2014/main" id="{242D1DD9-C2D3-47FC-A224-02A83297692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1" name="AutoShape 17" descr="8680_.000">
          <a:extLst>
            <a:ext uri="{FF2B5EF4-FFF2-40B4-BE49-F238E27FC236}">
              <a16:creationId xmlns:a16="http://schemas.microsoft.com/office/drawing/2014/main" id="{6EA884AF-4B51-45D1-9082-9CFFFFA02E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2" name="AutoShape 20" descr="8679_.000">
          <a:extLst>
            <a:ext uri="{FF2B5EF4-FFF2-40B4-BE49-F238E27FC236}">
              <a16:creationId xmlns:a16="http://schemas.microsoft.com/office/drawing/2014/main" id="{470CA3C3-EE24-49E0-BA0F-609F18C068A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3" name="AutoShape 23" descr="8678_.000">
          <a:extLst>
            <a:ext uri="{FF2B5EF4-FFF2-40B4-BE49-F238E27FC236}">
              <a16:creationId xmlns:a16="http://schemas.microsoft.com/office/drawing/2014/main" id="{A08AEC4D-619B-40FC-ACC3-3FD53B7C57D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4" name="AutoShape 26" descr="8677_.000">
          <a:extLst>
            <a:ext uri="{FF2B5EF4-FFF2-40B4-BE49-F238E27FC236}">
              <a16:creationId xmlns:a16="http://schemas.microsoft.com/office/drawing/2014/main" id="{DED9ABB9-B2DF-4F32-866C-7B538E6ECDB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5" name="AutoShape 29" descr="8675_.000">
          <a:extLst>
            <a:ext uri="{FF2B5EF4-FFF2-40B4-BE49-F238E27FC236}">
              <a16:creationId xmlns:a16="http://schemas.microsoft.com/office/drawing/2014/main" id="{5621851B-C6D4-417F-AF75-EB34FAF563D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6" name="AutoShape 32" descr="8312_.000">
          <a:extLst>
            <a:ext uri="{FF2B5EF4-FFF2-40B4-BE49-F238E27FC236}">
              <a16:creationId xmlns:a16="http://schemas.microsoft.com/office/drawing/2014/main" id="{21156FDD-9CC8-4CDF-98A6-E3A9CFE195E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7" name="AutoShape 35" descr="6381_.000">
          <a:extLst>
            <a:ext uri="{FF2B5EF4-FFF2-40B4-BE49-F238E27FC236}">
              <a16:creationId xmlns:a16="http://schemas.microsoft.com/office/drawing/2014/main" id="{E0B04304-6CF3-4A15-9656-A154CB8775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8" name="AutoShape 38" descr="6380_.000">
          <a:extLst>
            <a:ext uri="{FF2B5EF4-FFF2-40B4-BE49-F238E27FC236}">
              <a16:creationId xmlns:a16="http://schemas.microsoft.com/office/drawing/2014/main" id="{1CD83982-677F-4224-8145-053FF9F8532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89" name="AutoShape 41" descr="6379_.000">
          <a:extLst>
            <a:ext uri="{FF2B5EF4-FFF2-40B4-BE49-F238E27FC236}">
              <a16:creationId xmlns:a16="http://schemas.microsoft.com/office/drawing/2014/main" id="{98B0DDD3-666F-4C73-AB20-583E860FA89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0" name="AutoShape 2" descr="8687_.000">
          <a:extLst>
            <a:ext uri="{FF2B5EF4-FFF2-40B4-BE49-F238E27FC236}">
              <a16:creationId xmlns:a16="http://schemas.microsoft.com/office/drawing/2014/main" id="{440B9D86-99D1-4E27-9934-56615E3C04C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1" name="AutoShape 5" descr="8685_.000">
          <a:extLst>
            <a:ext uri="{FF2B5EF4-FFF2-40B4-BE49-F238E27FC236}">
              <a16:creationId xmlns:a16="http://schemas.microsoft.com/office/drawing/2014/main" id="{AFD98E99-AFAB-4113-9449-B67EB745FD4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2" name="AutoShape 8" descr="8683_.000">
          <a:extLst>
            <a:ext uri="{FF2B5EF4-FFF2-40B4-BE49-F238E27FC236}">
              <a16:creationId xmlns:a16="http://schemas.microsoft.com/office/drawing/2014/main" id="{77119875-7D78-4DDF-BB8B-5DC9D572231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3" name="AutoShape 11" descr="8682_.000">
          <a:extLst>
            <a:ext uri="{FF2B5EF4-FFF2-40B4-BE49-F238E27FC236}">
              <a16:creationId xmlns:a16="http://schemas.microsoft.com/office/drawing/2014/main" id="{1E66D44D-1996-42D9-A501-BB23D2C184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4" name="AutoShape 14" descr="8681_.000">
          <a:extLst>
            <a:ext uri="{FF2B5EF4-FFF2-40B4-BE49-F238E27FC236}">
              <a16:creationId xmlns:a16="http://schemas.microsoft.com/office/drawing/2014/main" id="{3523239F-A914-4EAC-99E4-6A205AEAD8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5" name="AutoShape 17" descr="8680_.000">
          <a:extLst>
            <a:ext uri="{FF2B5EF4-FFF2-40B4-BE49-F238E27FC236}">
              <a16:creationId xmlns:a16="http://schemas.microsoft.com/office/drawing/2014/main" id="{C99B0638-DF7E-4C41-9339-3199BFCC143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6" name="AutoShape 20" descr="8679_.000">
          <a:extLst>
            <a:ext uri="{FF2B5EF4-FFF2-40B4-BE49-F238E27FC236}">
              <a16:creationId xmlns:a16="http://schemas.microsoft.com/office/drawing/2014/main" id="{B376E4FC-5B5E-4C5F-B131-CEA82134E6B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7" name="AutoShape 23" descr="8678_.000">
          <a:extLst>
            <a:ext uri="{FF2B5EF4-FFF2-40B4-BE49-F238E27FC236}">
              <a16:creationId xmlns:a16="http://schemas.microsoft.com/office/drawing/2014/main" id="{BF21CAB6-CAF5-482B-96E6-133F6BE3293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8" name="AutoShape 26" descr="8677_.000">
          <a:extLst>
            <a:ext uri="{FF2B5EF4-FFF2-40B4-BE49-F238E27FC236}">
              <a16:creationId xmlns:a16="http://schemas.microsoft.com/office/drawing/2014/main" id="{C18FD5E0-99EC-49B6-A57F-164CF7D0252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499" name="AutoShape 29" descr="8675_.000">
          <a:extLst>
            <a:ext uri="{FF2B5EF4-FFF2-40B4-BE49-F238E27FC236}">
              <a16:creationId xmlns:a16="http://schemas.microsoft.com/office/drawing/2014/main" id="{A749442E-6B2D-4428-AC58-837D54D577B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0" name="AutoShape 32" descr="8312_.000">
          <a:extLst>
            <a:ext uri="{FF2B5EF4-FFF2-40B4-BE49-F238E27FC236}">
              <a16:creationId xmlns:a16="http://schemas.microsoft.com/office/drawing/2014/main" id="{0E17509C-1164-4063-A69B-BD83F53CCD0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1" name="AutoShape 35" descr="6381_.000">
          <a:extLst>
            <a:ext uri="{FF2B5EF4-FFF2-40B4-BE49-F238E27FC236}">
              <a16:creationId xmlns:a16="http://schemas.microsoft.com/office/drawing/2014/main" id="{663D26D8-D3EC-4499-99D1-14B8F507BA1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2" name="AutoShape 38" descr="6380_.000">
          <a:extLst>
            <a:ext uri="{FF2B5EF4-FFF2-40B4-BE49-F238E27FC236}">
              <a16:creationId xmlns:a16="http://schemas.microsoft.com/office/drawing/2014/main" id="{8CB35D63-68CC-4DD0-88BB-CFECFA138D2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3" name="AutoShape 41" descr="6379_.000">
          <a:extLst>
            <a:ext uri="{FF2B5EF4-FFF2-40B4-BE49-F238E27FC236}">
              <a16:creationId xmlns:a16="http://schemas.microsoft.com/office/drawing/2014/main" id="{E5F4C3B3-CD86-48B7-8A9C-1F53424694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4" name="AutoShape 2" descr="8687_.000">
          <a:extLst>
            <a:ext uri="{FF2B5EF4-FFF2-40B4-BE49-F238E27FC236}">
              <a16:creationId xmlns:a16="http://schemas.microsoft.com/office/drawing/2014/main" id="{18659794-4E5C-4166-BDBA-909422D894B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5" name="AutoShape 5" descr="8685_.000">
          <a:extLst>
            <a:ext uri="{FF2B5EF4-FFF2-40B4-BE49-F238E27FC236}">
              <a16:creationId xmlns:a16="http://schemas.microsoft.com/office/drawing/2014/main" id="{EA24C454-1CFA-4E6A-9F61-2C8E84E50E1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6" name="AutoShape 8" descr="8683_.000">
          <a:extLst>
            <a:ext uri="{FF2B5EF4-FFF2-40B4-BE49-F238E27FC236}">
              <a16:creationId xmlns:a16="http://schemas.microsoft.com/office/drawing/2014/main" id="{111A4467-10E2-483C-8C67-AEDDCA539CD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7" name="AutoShape 11" descr="8682_.000">
          <a:extLst>
            <a:ext uri="{FF2B5EF4-FFF2-40B4-BE49-F238E27FC236}">
              <a16:creationId xmlns:a16="http://schemas.microsoft.com/office/drawing/2014/main" id="{E50D2FAF-4905-411C-86A9-9D8A728F63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8" name="AutoShape 14" descr="8681_.000">
          <a:extLst>
            <a:ext uri="{FF2B5EF4-FFF2-40B4-BE49-F238E27FC236}">
              <a16:creationId xmlns:a16="http://schemas.microsoft.com/office/drawing/2014/main" id="{076CD328-9CBC-47AF-8336-578B58CD7B6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09" name="AutoShape 17" descr="8680_.000">
          <a:extLst>
            <a:ext uri="{FF2B5EF4-FFF2-40B4-BE49-F238E27FC236}">
              <a16:creationId xmlns:a16="http://schemas.microsoft.com/office/drawing/2014/main" id="{9241F86D-F64F-41AA-9D49-C5B487D6D08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0" name="AutoShape 20" descr="8679_.000">
          <a:extLst>
            <a:ext uri="{FF2B5EF4-FFF2-40B4-BE49-F238E27FC236}">
              <a16:creationId xmlns:a16="http://schemas.microsoft.com/office/drawing/2014/main" id="{9B54E5D3-4A7B-4B5F-A262-ED9A6991B9D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1" name="AutoShape 23" descr="8678_.000">
          <a:extLst>
            <a:ext uri="{FF2B5EF4-FFF2-40B4-BE49-F238E27FC236}">
              <a16:creationId xmlns:a16="http://schemas.microsoft.com/office/drawing/2014/main" id="{92E0EA94-FA3F-4EA7-9D10-996B2B8E277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2" name="AutoShape 26" descr="8677_.000">
          <a:extLst>
            <a:ext uri="{FF2B5EF4-FFF2-40B4-BE49-F238E27FC236}">
              <a16:creationId xmlns:a16="http://schemas.microsoft.com/office/drawing/2014/main" id="{5B103BD2-4B0E-40FB-8F75-3FE13F27A3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3" name="AutoShape 29" descr="8675_.000">
          <a:extLst>
            <a:ext uri="{FF2B5EF4-FFF2-40B4-BE49-F238E27FC236}">
              <a16:creationId xmlns:a16="http://schemas.microsoft.com/office/drawing/2014/main" id="{7256FD73-17AF-4811-B0BC-BCCBD293B24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4" name="AutoShape 32" descr="8312_.000">
          <a:extLst>
            <a:ext uri="{FF2B5EF4-FFF2-40B4-BE49-F238E27FC236}">
              <a16:creationId xmlns:a16="http://schemas.microsoft.com/office/drawing/2014/main" id="{4C300DA6-DC07-4FFA-83B3-D58865325E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5" name="AutoShape 35" descr="6381_.000">
          <a:extLst>
            <a:ext uri="{FF2B5EF4-FFF2-40B4-BE49-F238E27FC236}">
              <a16:creationId xmlns:a16="http://schemas.microsoft.com/office/drawing/2014/main" id="{F9E48824-CB95-4BCF-BCFB-0BF346A43A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6" name="AutoShape 38" descr="6380_.000">
          <a:extLst>
            <a:ext uri="{FF2B5EF4-FFF2-40B4-BE49-F238E27FC236}">
              <a16:creationId xmlns:a16="http://schemas.microsoft.com/office/drawing/2014/main" id="{43579127-844D-4C28-A467-1606B2C41C7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7" name="AutoShape 41" descr="6379_.000">
          <a:extLst>
            <a:ext uri="{FF2B5EF4-FFF2-40B4-BE49-F238E27FC236}">
              <a16:creationId xmlns:a16="http://schemas.microsoft.com/office/drawing/2014/main" id="{0DB8E78F-8991-4D79-9A5A-E5A8A15226D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8" name="AutoShape 2" descr="8687_.000">
          <a:extLst>
            <a:ext uri="{FF2B5EF4-FFF2-40B4-BE49-F238E27FC236}">
              <a16:creationId xmlns:a16="http://schemas.microsoft.com/office/drawing/2014/main" id="{0BC437B9-2701-477D-BBB0-D5AE3D02BD3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19" name="AutoShape 5" descr="8685_.000">
          <a:extLst>
            <a:ext uri="{FF2B5EF4-FFF2-40B4-BE49-F238E27FC236}">
              <a16:creationId xmlns:a16="http://schemas.microsoft.com/office/drawing/2014/main" id="{E65B7115-7F53-4C49-A7ED-11C09FD14C6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0" name="AutoShape 8" descr="8683_.000">
          <a:extLst>
            <a:ext uri="{FF2B5EF4-FFF2-40B4-BE49-F238E27FC236}">
              <a16:creationId xmlns:a16="http://schemas.microsoft.com/office/drawing/2014/main" id="{72C23B86-65FD-42B4-B97A-FB806C04817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1" name="AutoShape 11" descr="8682_.000">
          <a:extLst>
            <a:ext uri="{FF2B5EF4-FFF2-40B4-BE49-F238E27FC236}">
              <a16:creationId xmlns:a16="http://schemas.microsoft.com/office/drawing/2014/main" id="{A5690A1F-1B91-4305-BBA3-CF2D7AC2E84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2" name="AutoShape 14" descr="8681_.000">
          <a:extLst>
            <a:ext uri="{FF2B5EF4-FFF2-40B4-BE49-F238E27FC236}">
              <a16:creationId xmlns:a16="http://schemas.microsoft.com/office/drawing/2014/main" id="{B3CC6CD0-D1F6-4ACF-AE1B-E823A40D4D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3" name="AutoShape 17" descr="8680_.000">
          <a:extLst>
            <a:ext uri="{FF2B5EF4-FFF2-40B4-BE49-F238E27FC236}">
              <a16:creationId xmlns:a16="http://schemas.microsoft.com/office/drawing/2014/main" id="{C2AC5BEB-C959-40B9-850A-FB1FC6E2AD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4" name="AutoShape 20" descr="8679_.000">
          <a:extLst>
            <a:ext uri="{FF2B5EF4-FFF2-40B4-BE49-F238E27FC236}">
              <a16:creationId xmlns:a16="http://schemas.microsoft.com/office/drawing/2014/main" id="{E5E5BC95-05BD-4F68-AB2F-58EF7B16DDA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5" name="AutoShape 23" descr="8678_.000">
          <a:extLst>
            <a:ext uri="{FF2B5EF4-FFF2-40B4-BE49-F238E27FC236}">
              <a16:creationId xmlns:a16="http://schemas.microsoft.com/office/drawing/2014/main" id="{33372FD2-D914-49AD-9AA5-C397C59CC8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6" name="AutoShape 26" descr="8677_.000">
          <a:extLst>
            <a:ext uri="{FF2B5EF4-FFF2-40B4-BE49-F238E27FC236}">
              <a16:creationId xmlns:a16="http://schemas.microsoft.com/office/drawing/2014/main" id="{EFD7A08C-5666-4383-B920-E03371AAF06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7" name="AutoShape 29" descr="8675_.000">
          <a:extLst>
            <a:ext uri="{FF2B5EF4-FFF2-40B4-BE49-F238E27FC236}">
              <a16:creationId xmlns:a16="http://schemas.microsoft.com/office/drawing/2014/main" id="{F66605D7-04AE-4B80-8A62-5347518CA15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8" name="AutoShape 32" descr="8312_.000">
          <a:extLst>
            <a:ext uri="{FF2B5EF4-FFF2-40B4-BE49-F238E27FC236}">
              <a16:creationId xmlns:a16="http://schemas.microsoft.com/office/drawing/2014/main" id="{C4AA0320-FE79-4BAD-9968-FACF3B06266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29" name="AutoShape 35" descr="6381_.000">
          <a:extLst>
            <a:ext uri="{FF2B5EF4-FFF2-40B4-BE49-F238E27FC236}">
              <a16:creationId xmlns:a16="http://schemas.microsoft.com/office/drawing/2014/main" id="{9F9B52E9-9FD6-4926-8E98-C21D2A5AB2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0" name="AutoShape 38" descr="6380_.000">
          <a:extLst>
            <a:ext uri="{FF2B5EF4-FFF2-40B4-BE49-F238E27FC236}">
              <a16:creationId xmlns:a16="http://schemas.microsoft.com/office/drawing/2014/main" id="{B2DB579C-96BB-4E9D-B413-F3D7C82C039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1" name="AutoShape 41" descr="6379_.000">
          <a:extLst>
            <a:ext uri="{FF2B5EF4-FFF2-40B4-BE49-F238E27FC236}">
              <a16:creationId xmlns:a16="http://schemas.microsoft.com/office/drawing/2014/main" id="{5E1A419C-365D-4AE8-9C44-2778B88A67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2" name="AutoShape 2" descr="8687_.000">
          <a:extLst>
            <a:ext uri="{FF2B5EF4-FFF2-40B4-BE49-F238E27FC236}">
              <a16:creationId xmlns:a16="http://schemas.microsoft.com/office/drawing/2014/main" id="{2D924A39-6CA5-4803-A56C-E6B94A8410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3" name="AutoShape 5" descr="8685_.000">
          <a:extLst>
            <a:ext uri="{FF2B5EF4-FFF2-40B4-BE49-F238E27FC236}">
              <a16:creationId xmlns:a16="http://schemas.microsoft.com/office/drawing/2014/main" id="{EB1FA83C-50DA-49D0-91CC-A3A2F552F5C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4" name="AutoShape 8" descr="8683_.000">
          <a:extLst>
            <a:ext uri="{FF2B5EF4-FFF2-40B4-BE49-F238E27FC236}">
              <a16:creationId xmlns:a16="http://schemas.microsoft.com/office/drawing/2014/main" id="{A15D1148-5E76-422D-88D9-E36395AAB4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5" name="AutoShape 11" descr="8682_.000">
          <a:extLst>
            <a:ext uri="{FF2B5EF4-FFF2-40B4-BE49-F238E27FC236}">
              <a16:creationId xmlns:a16="http://schemas.microsoft.com/office/drawing/2014/main" id="{B9139698-C37F-422C-86A6-B1B3126DCA7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6" name="AutoShape 14" descr="8681_.000">
          <a:extLst>
            <a:ext uri="{FF2B5EF4-FFF2-40B4-BE49-F238E27FC236}">
              <a16:creationId xmlns:a16="http://schemas.microsoft.com/office/drawing/2014/main" id="{281A5FAD-188F-4146-9A00-3F79F0B6813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7" name="AutoShape 17" descr="8680_.000">
          <a:extLst>
            <a:ext uri="{FF2B5EF4-FFF2-40B4-BE49-F238E27FC236}">
              <a16:creationId xmlns:a16="http://schemas.microsoft.com/office/drawing/2014/main" id="{691D8D0A-5791-480A-A04F-0008B3E309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8" name="AutoShape 20" descr="8679_.000">
          <a:extLst>
            <a:ext uri="{FF2B5EF4-FFF2-40B4-BE49-F238E27FC236}">
              <a16:creationId xmlns:a16="http://schemas.microsoft.com/office/drawing/2014/main" id="{72914DC5-EB6D-4A0B-973B-5FB3ECF0CD7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39" name="AutoShape 23" descr="8678_.000">
          <a:extLst>
            <a:ext uri="{FF2B5EF4-FFF2-40B4-BE49-F238E27FC236}">
              <a16:creationId xmlns:a16="http://schemas.microsoft.com/office/drawing/2014/main" id="{7A5AAE6E-A04B-45BA-A2FB-7D4602D4AEF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0" name="AutoShape 26" descr="8677_.000">
          <a:extLst>
            <a:ext uri="{FF2B5EF4-FFF2-40B4-BE49-F238E27FC236}">
              <a16:creationId xmlns:a16="http://schemas.microsoft.com/office/drawing/2014/main" id="{817F3EBF-F381-4ECA-8AA6-566ED427FBF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1" name="AutoShape 29" descr="8675_.000">
          <a:extLst>
            <a:ext uri="{FF2B5EF4-FFF2-40B4-BE49-F238E27FC236}">
              <a16:creationId xmlns:a16="http://schemas.microsoft.com/office/drawing/2014/main" id="{B7C9F777-AD5B-4FCC-9974-99DB24AB028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2" name="AutoShape 32" descr="8312_.000">
          <a:extLst>
            <a:ext uri="{FF2B5EF4-FFF2-40B4-BE49-F238E27FC236}">
              <a16:creationId xmlns:a16="http://schemas.microsoft.com/office/drawing/2014/main" id="{9F9FAF3A-AE60-4CB9-997E-342DCF9CE9E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3" name="AutoShape 35" descr="6381_.000">
          <a:extLst>
            <a:ext uri="{FF2B5EF4-FFF2-40B4-BE49-F238E27FC236}">
              <a16:creationId xmlns:a16="http://schemas.microsoft.com/office/drawing/2014/main" id="{BA305032-C7A6-4F73-B37E-B77DC8F351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4" name="AutoShape 38" descr="6380_.000">
          <a:extLst>
            <a:ext uri="{FF2B5EF4-FFF2-40B4-BE49-F238E27FC236}">
              <a16:creationId xmlns:a16="http://schemas.microsoft.com/office/drawing/2014/main" id="{AC8D0877-F4C8-4C92-8D46-D1C64F2F8D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5" name="AutoShape 41" descr="6379_.000">
          <a:extLst>
            <a:ext uri="{FF2B5EF4-FFF2-40B4-BE49-F238E27FC236}">
              <a16:creationId xmlns:a16="http://schemas.microsoft.com/office/drawing/2014/main" id="{1365BA83-7487-498F-AB10-DCC3953A985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6" name="AutoShape 2" descr="8687_.000">
          <a:extLst>
            <a:ext uri="{FF2B5EF4-FFF2-40B4-BE49-F238E27FC236}">
              <a16:creationId xmlns:a16="http://schemas.microsoft.com/office/drawing/2014/main" id="{03A2317F-267B-4FB5-B44A-AB9305CAA69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7" name="AutoShape 5" descr="8685_.000">
          <a:extLst>
            <a:ext uri="{FF2B5EF4-FFF2-40B4-BE49-F238E27FC236}">
              <a16:creationId xmlns:a16="http://schemas.microsoft.com/office/drawing/2014/main" id="{3C875953-D2D8-41F1-9DDB-78F377D33A1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8" name="AutoShape 8" descr="8683_.000">
          <a:extLst>
            <a:ext uri="{FF2B5EF4-FFF2-40B4-BE49-F238E27FC236}">
              <a16:creationId xmlns:a16="http://schemas.microsoft.com/office/drawing/2014/main" id="{3DC2BCDE-8E0A-4957-AA38-3EA6779C53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49" name="AutoShape 11" descr="8682_.000">
          <a:extLst>
            <a:ext uri="{FF2B5EF4-FFF2-40B4-BE49-F238E27FC236}">
              <a16:creationId xmlns:a16="http://schemas.microsoft.com/office/drawing/2014/main" id="{EE6DB019-E26E-444B-B0D3-C7CE57E62DB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0" name="AutoShape 14" descr="8681_.000">
          <a:extLst>
            <a:ext uri="{FF2B5EF4-FFF2-40B4-BE49-F238E27FC236}">
              <a16:creationId xmlns:a16="http://schemas.microsoft.com/office/drawing/2014/main" id="{CB6ABDAA-B86A-4089-8E13-42069BA2A15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1" name="AutoShape 17" descr="8680_.000">
          <a:extLst>
            <a:ext uri="{FF2B5EF4-FFF2-40B4-BE49-F238E27FC236}">
              <a16:creationId xmlns:a16="http://schemas.microsoft.com/office/drawing/2014/main" id="{3DE46E9F-D075-4487-8696-26CEE75806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2" name="AutoShape 20" descr="8679_.000">
          <a:extLst>
            <a:ext uri="{FF2B5EF4-FFF2-40B4-BE49-F238E27FC236}">
              <a16:creationId xmlns:a16="http://schemas.microsoft.com/office/drawing/2014/main" id="{DCF5B0C4-769A-4668-A285-0A42FE3D88F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3" name="AutoShape 23" descr="8678_.000">
          <a:extLst>
            <a:ext uri="{FF2B5EF4-FFF2-40B4-BE49-F238E27FC236}">
              <a16:creationId xmlns:a16="http://schemas.microsoft.com/office/drawing/2014/main" id="{0CBBEFDB-2F70-44EE-B374-5BEA0C4D3C8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4" name="AutoShape 26" descr="8677_.000">
          <a:extLst>
            <a:ext uri="{FF2B5EF4-FFF2-40B4-BE49-F238E27FC236}">
              <a16:creationId xmlns:a16="http://schemas.microsoft.com/office/drawing/2014/main" id="{E504E660-CF60-4CF4-849A-161590BD00E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5" name="AutoShape 29" descr="8675_.000">
          <a:extLst>
            <a:ext uri="{FF2B5EF4-FFF2-40B4-BE49-F238E27FC236}">
              <a16:creationId xmlns:a16="http://schemas.microsoft.com/office/drawing/2014/main" id="{092B8781-1181-43E1-9B87-9E5175FD023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6" name="AutoShape 32" descr="8312_.000">
          <a:extLst>
            <a:ext uri="{FF2B5EF4-FFF2-40B4-BE49-F238E27FC236}">
              <a16:creationId xmlns:a16="http://schemas.microsoft.com/office/drawing/2014/main" id="{0419A0F2-FAA8-4EE6-A739-F30DBB7219B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7" name="AutoShape 35" descr="6381_.000">
          <a:extLst>
            <a:ext uri="{FF2B5EF4-FFF2-40B4-BE49-F238E27FC236}">
              <a16:creationId xmlns:a16="http://schemas.microsoft.com/office/drawing/2014/main" id="{49FA178A-9853-4BBF-B2B0-6196AB74C5F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8" name="AutoShape 38" descr="6380_.000">
          <a:extLst>
            <a:ext uri="{FF2B5EF4-FFF2-40B4-BE49-F238E27FC236}">
              <a16:creationId xmlns:a16="http://schemas.microsoft.com/office/drawing/2014/main" id="{0A353DBD-24CE-42E0-9E5B-D75083CC274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59" name="AutoShape 41" descr="6379_.000">
          <a:extLst>
            <a:ext uri="{FF2B5EF4-FFF2-40B4-BE49-F238E27FC236}">
              <a16:creationId xmlns:a16="http://schemas.microsoft.com/office/drawing/2014/main" id="{BFD698E4-F675-42D0-B903-43A3373ED3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0" name="AutoShape 2" descr="8687_.000">
          <a:extLst>
            <a:ext uri="{FF2B5EF4-FFF2-40B4-BE49-F238E27FC236}">
              <a16:creationId xmlns:a16="http://schemas.microsoft.com/office/drawing/2014/main" id="{8B681986-0C9E-4F55-B903-9C80767BE84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1" name="AutoShape 5" descr="8685_.000">
          <a:extLst>
            <a:ext uri="{FF2B5EF4-FFF2-40B4-BE49-F238E27FC236}">
              <a16:creationId xmlns:a16="http://schemas.microsoft.com/office/drawing/2014/main" id="{DD13A8DA-6E5D-489F-9AB0-6580EA74C57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2" name="AutoShape 8" descr="8683_.000">
          <a:extLst>
            <a:ext uri="{FF2B5EF4-FFF2-40B4-BE49-F238E27FC236}">
              <a16:creationId xmlns:a16="http://schemas.microsoft.com/office/drawing/2014/main" id="{995B5249-BD17-44F6-9DE9-8C22C98F424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3" name="AutoShape 11" descr="8682_.000">
          <a:extLst>
            <a:ext uri="{FF2B5EF4-FFF2-40B4-BE49-F238E27FC236}">
              <a16:creationId xmlns:a16="http://schemas.microsoft.com/office/drawing/2014/main" id="{51898AE2-599B-4552-8633-F8AEE661E4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4" name="AutoShape 14" descr="8681_.000">
          <a:extLst>
            <a:ext uri="{FF2B5EF4-FFF2-40B4-BE49-F238E27FC236}">
              <a16:creationId xmlns:a16="http://schemas.microsoft.com/office/drawing/2014/main" id="{26539B7D-C4F4-48A1-8654-0C52F538F1E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5" name="AutoShape 17" descr="8680_.000">
          <a:extLst>
            <a:ext uri="{FF2B5EF4-FFF2-40B4-BE49-F238E27FC236}">
              <a16:creationId xmlns:a16="http://schemas.microsoft.com/office/drawing/2014/main" id="{A9E046A0-AD1B-4E02-986D-0A0E7A394DB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6" name="AutoShape 20" descr="8679_.000">
          <a:extLst>
            <a:ext uri="{FF2B5EF4-FFF2-40B4-BE49-F238E27FC236}">
              <a16:creationId xmlns:a16="http://schemas.microsoft.com/office/drawing/2014/main" id="{A32AA71B-C61C-43D4-9F36-D41BF0D1A0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7" name="AutoShape 23" descr="8678_.000">
          <a:extLst>
            <a:ext uri="{FF2B5EF4-FFF2-40B4-BE49-F238E27FC236}">
              <a16:creationId xmlns:a16="http://schemas.microsoft.com/office/drawing/2014/main" id="{88872510-0D7B-48E8-BFA2-22272A43A1C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8" name="AutoShape 26" descr="8677_.000">
          <a:extLst>
            <a:ext uri="{FF2B5EF4-FFF2-40B4-BE49-F238E27FC236}">
              <a16:creationId xmlns:a16="http://schemas.microsoft.com/office/drawing/2014/main" id="{B8A7622C-5742-42F9-8FAB-6AB909EC268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69" name="AutoShape 29" descr="8675_.000">
          <a:extLst>
            <a:ext uri="{FF2B5EF4-FFF2-40B4-BE49-F238E27FC236}">
              <a16:creationId xmlns:a16="http://schemas.microsoft.com/office/drawing/2014/main" id="{E885D28D-24C2-4D9D-996A-1C00DAF8399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0" name="AutoShape 32" descr="8312_.000">
          <a:extLst>
            <a:ext uri="{FF2B5EF4-FFF2-40B4-BE49-F238E27FC236}">
              <a16:creationId xmlns:a16="http://schemas.microsoft.com/office/drawing/2014/main" id="{8DE29757-8CE0-4993-B209-9507A4E22D4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1" name="AutoShape 35" descr="6381_.000">
          <a:extLst>
            <a:ext uri="{FF2B5EF4-FFF2-40B4-BE49-F238E27FC236}">
              <a16:creationId xmlns:a16="http://schemas.microsoft.com/office/drawing/2014/main" id="{FF65CE65-4263-4DCA-881A-BFEECD78FC3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2" name="AutoShape 38" descr="6380_.000">
          <a:extLst>
            <a:ext uri="{FF2B5EF4-FFF2-40B4-BE49-F238E27FC236}">
              <a16:creationId xmlns:a16="http://schemas.microsoft.com/office/drawing/2014/main" id="{AA10B678-5FE6-4B15-ADBB-B75B04E506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3" name="AutoShape 41" descr="6379_.000">
          <a:extLst>
            <a:ext uri="{FF2B5EF4-FFF2-40B4-BE49-F238E27FC236}">
              <a16:creationId xmlns:a16="http://schemas.microsoft.com/office/drawing/2014/main" id="{EA0AC4B7-A803-422B-BE80-02A3FD7B76A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4" name="AutoShape 2" descr="8687_.000">
          <a:extLst>
            <a:ext uri="{FF2B5EF4-FFF2-40B4-BE49-F238E27FC236}">
              <a16:creationId xmlns:a16="http://schemas.microsoft.com/office/drawing/2014/main" id="{9859ECC1-D646-4601-B5CE-7A6286B0C71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5" name="AutoShape 5" descr="8685_.000">
          <a:extLst>
            <a:ext uri="{FF2B5EF4-FFF2-40B4-BE49-F238E27FC236}">
              <a16:creationId xmlns:a16="http://schemas.microsoft.com/office/drawing/2014/main" id="{0B4FBCA9-6B13-436F-ABF7-890FC3455BA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6" name="AutoShape 8" descr="8683_.000">
          <a:extLst>
            <a:ext uri="{FF2B5EF4-FFF2-40B4-BE49-F238E27FC236}">
              <a16:creationId xmlns:a16="http://schemas.microsoft.com/office/drawing/2014/main" id="{F4157FA7-EBE9-4C17-B883-E737B7133A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7" name="AutoShape 11" descr="8682_.000">
          <a:extLst>
            <a:ext uri="{FF2B5EF4-FFF2-40B4-BE49-F238E27FC236}">
              <a16:creationId xmlns:a16="http://schemas.microsoft.com/office/drawing/2014/main" id="{FF71EC19-BF60-4AB9-A3B9-08942B218EC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8" name="AutoShape 14" descr="8681_.000">
          <a:extLst>
            <a:ext uri="{FF2B5EF4-FFF2-40B4-BE49-F238E27FC236}">
              <a16:creationId xmlns:a16="http://schemas.microsoft.com/office/drawing/2014/main" id="{F151A8EB-DBB2-45F8-9073-E3574CB116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79" name="AutoShape 17" descr="8680_.000">
          <a:extLst>
            <a:ext uri="{FF2B5EF4-FFF2-40B4-BE49-F238E27FC236}">
              <a16:creationId xmlns:a16="http://schemas.microsoft.com/office/drawing/2014/main" id="{3B222817-24D4-481D-8EBD-444D6399A6B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0" name="AutoShape 20" descr="8679_.000">
          <a:extLst>
            <a:ext uri="{FF2B5EF4-FFF2-40B4-BE49-F238E27FC236}">
              <a16:creationId xmlns:a16="http://schemas.microsoft.com/office/drawing/2014/main" id="{2C145652-0FBE-44CE-87A7-3EB53E08C8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1" name="AutoShape 23" descr="8678_.000">
          <a:extLst>
            <a:ext uri="{FF2B5EF4-FFF2-40B4-BE49-F238E27FC236}">
              <a16:creationId xmlns:a16="http://schemas.microsoft.com/office/drawing/2014/main" id="{C250E222-27B1-4258-89A1-326C5FE609B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2" name="AutoShape 26" descr="8677_.000">
          <a:extLst>
            <a:ext uri="{FF2B5EF4-FFF2-40B4-BE49-F238E27FC236}">
              <a16:creationId xmlns:a16="http://schemas.microsoft.com/office/drawing/2014/main" id="{0E96FA94-2196-421D-9E10-C242F3CE156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3" name="AutoShape 29" descr="8675_.000">
          <a:extLst>
            <a:ext uri="{FF2B5EF4-FFF2-40B4-BE49-F238E27FC236}">
              <a16:creationId xmlns:a16="http://schemas.microsoft.com/office/drawing/2014/main" id="{C03A97B8-D101-4219-BD05-95B29AF22B6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4" name="AutoShape 32" descr="8312_.000">
          <a:extLst>
            <a:ext uri="{FF2B5EF4-FFF2-40B4-BE49-F238E27FC236}">
              <a16:creationId xmlns:a16="http://schemas.microsoft.com/office/drawing/2014/main" id="{3C9CA78C-D3EC-48D8-9B12-B523F9633C7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5" name="AutoShape 35" descr="6381_.000">
          <a:extLst>
            <a:ext uri="{FF2B5EF4-FFF2-40B4-BE49-F238E27FC236}">
              <a16:creationId xmlns:a16="http://schemas.microsoft.com/office/drawing/2014/main" id="{5F21AA96-D685-43A3-BBC6-A9BD1C890B9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6" name="AutoShape 38" descr="6380_.000">
          <a:extLst>
            <a:ext uri="{FF2B5EF4-FFF2-40B4-BE49-F238E27FC236}">
              <a16:creationId xmlns:a16="http://schemas.microsoft.com/office/drawing/2014/main" id="{343E8717-BD2C-453B-9ECC-A5EC43C51B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7" name="AutoShape 41" descr="6379_.000">
          <a:extLst>
            <a:ext uri="{FF2B5EF4-FFF2-40B4-BE49-F238E27FC236}">
              <a16:creationId xmlns:a16="http://schemas.microsoft.com/office/drawing/2014/main" id="{28D63045-2B3E-4BD6-8911-0DD8BCB3613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8" name="AutoShape 2" descr="8687_.000">
          <a:extLst>
            <a:ext uri="{FF2B5EF4-FFF2-40B4-BE49-F238E27FC236}">
              <a16:creationId xmlns:a16="http://schemas.microsoft.com/office/drawing/2014/main" id="{EAD4BBD9-C57A-4096-9A60-A4B44A917AA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89" name="AutoShape 5" descr="8685_.000">
          <a:extLst>
            <a:ext uri="{FF2B5EF4-FFF2-40B4-BE49-F238E27FC236}">
              <a16:creationId xmlns:a16="http://schemas.microsoft.com/office/drawing/2014/main" id="{C831AB76-B75F-4A89-9BFC-EE8F2253239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0" name="AutoShape 8" descr="8683_.000">
          <a:extLst>
            <a:ext uri="{FF2B5EF4-FFF2-40B4-BE49-F238E27FC236}">
              <a16:creationId xmlns:a16="http://schemas.microsoft.com/office/drawing/2014/main" id="{C84CC41A-CE5D-4B32-B15E-43D94241561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1" name="AutoShape 11" descr="8682_.000">
          <a:extLst>
            <a:ext uri="{FF2B5EF4-FFF2-40B4-BE49-F238E27FC236}">
              <a16:creationId xmlns:a16="http://schemas.microsoft.com/office/drawing/2014/main" id="{DEE0DACD-9683-495C-98C4-332312A5E8F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2" name="AutoShape 14" descr="8681_.000">
          <a:extLst>
            <a:ext uri="{FF2B5EF4-FFF2-40B4-BE49-F238E27FC236}">
              <a16:creationId xmlns:a16="http://schemas.microsoft.com/office/drawing/2014/main" id="{A83F8AA6-4FC5-4647-AAC2-CAA5F6C1ADE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3" name="AutoShape 17" descr="8680_.000">
          <a:extLst>
            <a:ext uri="{FF2B5EF4-FFF2-40B4-BE49-F238E27FC236}">
              <a16:creationId xmlns:a16="http://schemas.microsoft.com/office/drawing/2014/main" id="{E4FD342A-0FD4-4204-962E-C36BA8BEF05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4" name="AutoShape 20" descr="8679_.000">
          <a:extLst>
            <a:ext uri="{FF2B5EF4-FFF2-40B4-BE49-F238E27FC236}">
              <a16:creationId xmlns:a16="http://schemas.microsoft.com/office/drawing/2014/main" id="{FAC9D6C9-54D3-45B6-A6E8-914DE931114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5" name="AutoShape 23" descr="8678_.000">
          <a:extLst>
            <a:ext uri="{FF2B5EF4-FFF2-40B4-BE49-F238E27FC236}">
              <a16:creationId xmlns:a16="http://schemas.microsoft.com/office/drawing/2014/main" id="{30A6C9B7-782C-4E47-8409-0D3D1FF46A9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6" name="AutoShape 26" descr="8677_.000">
          <a:extLst>
            <a:ext uri="{FF2B5EF4-FFF2-40B4-BE49-F238E27FC236}">
              <a16:creationId xmlns:a16="http://schemas.microsoft.com/office/drawing/2014/main" id="{D257ABFA-8E14-4B1F-A04A-CFC153F71E1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7" name="AutoShape 29" descr="8675_.000">
          <a:extLst>
            <a:ext uri="{FF2B5EF4-FFF2-40B4-BE49-F238E27FC236}">
              <a16:creationId xmlns:a16="http://schemas.microsoft.com/office/drawing/2014/main" id="{91CE69CF-D0F1-474E-A5C1-78FD3F4B70D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8" name="AutoShape 32" descr="8312_.000">
          <a:extLst>
            <a:ext uri="{FF2B5EF4-FFF2-40B4-BE49-F238E27FC236}">
              <a16:creationId xmlns:a16="http://schemas.microsoft.com/office/drawing/2014/main" id="{6023DC2A-9D59-4714-825F-BC00D2165F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599" name="AutoShape 35" descr="6381_.000">
          <a:extLst>
            <a:ext uri="{FF2B5EF4-FFF2-40B4-BE49-F238E27FC236}">
              <a16:creationId xmlns:a16="http://schemas.microsoft.com/office/drawing/2014/main" id="{D6199D20-415C-486C-B563-D54806C0CB7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0" name="AutoShape 38" descr="6380_.000">
          <a:extLst>
            <a:ext uri="{FF2B5EF4-FFF2-40B4-BE49-F238E27FC236}">
              <a16:creationId xmlns:a16="http://schemas.microsoft.com/office/drawing/2014/main" id="{68F52F5F-933F-47E2-8487-0ABF205AD54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1" name="AutoShape 41" descr="6379_.000">
          <a:extLst>
            <a:ext uri="{FF2B5EF4-FFF2-40B4-BE49-F238E27FC236}">
              <a16:creationId xmlns:a16="http://schemas.microsoft.com/office/drawing/2014/main" id="{A71F87FE-C555-4CC9-86F1-9E55C76542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2" name="AutoShape 2" descr="8687_.000">
          <a:extLst>
            <a:ext uri="{FF2B5EF4-FFF2-40B4-BE49-F238E27FC236}">
              <a16:creationId xmlns:a16="http://schemas.microsoft.com/office/drawing/2014/main" id="{2F6E3B7D-169D-407D-9DE0-64AC188E13C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3" name="AutoShape 5" descr="8685_.000">
          <a:extLst>
            <a:ext uri="{FF2B5EF4-FFF2-40B4-BE49-F238E27FC236}">
              <a16:creationId xmlns:a16="http://schemas.microsoft.com/office/drawing/2014/main" id="{85D94B7F-6882-439B-A5C2-59C497B7024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4" name="AutoShape 8" descr="8683_.000">
          <a:extLst>
            <a:ext uri="{FF2B5EF4-FFF2-40B4-BE49-F238E27FC236}">
              <a16:creationId xmlns:a16="http://schemas.microsoft.com/office/drawing/2014/main" id="{37359112-CC23-4DFD-AAB3-E9119D77F91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5" name="AutoShape 11" descr="8682_.000">
          <a:extLst>
            <a:ext uri="{FF2B5EF4-FFF2-40B4-BE49-F238E27FC236}">
              <a16:creationId xmlns:a16="http://schemas.microsoft.com/office/drawing/2014/main" id="{CCF510D3-A67E-4DBD-A6FF-E03157929EE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6" name="AutoShape 14" descr="8681_.000">
          <a:extLst>
            <a:ext uri="{FF2B5EF4-FFF2-40B4-BE49-F238E27FC236}">
              <a16:creationId xmlns:a16="http://schemas.microsoft.com/office/drawing/2014/main" id="{C4D0031E-E2CF-43F7-AFD3-6E99622D414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7" name="AutoShape 17" descr="8680_.000">
          <a:extLst>
            <a:ext uri="{FF2B5EF4-FFF2-40B4-BE49-F238E27FC236}">
              <a16:creationId xmlns:a16="http://schemas.microsoft.com/office/drawing/2014/main" id="{654CADAE-962E-46F1-BD2C-F12EB86A444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8" name="AutoShape 20" descr="8679_.000">
          <a:extLst>
            <a:ext uri="{FF2B5EF4-FFF2-40B4-BE49-F238E27FC236}">
              <a16:creationId xmlns:a16="http://schemas.microsoft.com/office/drawing/2014/main" id="{F25893ED-CA4F-445E-959F-91A6ECAE86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09" name="AutoShape 23" descr="8678_.000">
          <a:extLst>
            <a:ext uri="{FF2B5EF4-FFF2-40B4-BE49-F238E27FC236}">
              <a16:creationId xmlns:a16="http://schemas.microsoft.com/office/drawing/2014/main" id="{0DA97686-55B5-4848-8D0D-3F941F2D4E4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0" name="AutoShape 26" descr="8677_.000">
          <a:extLst>
            <a:ext uri="{FF2B5EF4-FFF2-40B4-BE49-F238E27FC236}">
              <a16:creationId xmlns:a16="http://schemas.microsoft.com/office/drawing/2014/main" id="{DB7B9E8F-6B77-4277-BF30-72C8BE849AA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1" name="AutoShape 29" descr="8675_.000">
          <a:extLst>
            <a:ext uri="{FF2B5EF4-FFF2-40B4-BE49-F238E27FC236}">
              <a16:creationId xmlns:a16="http://schemas.microsoft.com/office/drawing/2014/main" id="{7D0190C6-5390-4E81-B4BA-319EDAD7870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2" name="AutoShape 32" descr="8312_.000">
          <a:extLst>
            <a:ext uri="{FF2B5EF4-FFF2-40B4-BE49-F238E27FC236}">
              <a16:creationId xmlns:a16="http://schemas.microsoft.com/office/drawing/2014/main" id="{C31238E9-7DF0-48C8-AFB8-561DA2FD07A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3" name="AutoShape 35" descr="6381_.000">
          <a:extLst>
            <a:ext uri="{FF2B5EF4-FFF2-40B4-BE49-F238E27FC236}">
              <a16:creationId xmlns:a16="http://schemas.microsoft.com/office/drawing/2014/main" id="{29D1CCFA-CA0F-4868-B359-6B6695789EC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4" name="AutoShape 38" descr="6380_.000">
          <a:extLst>
            <a:ext uri="{FF2B5EF4-FFF2-40B4-BE49-F238E27FC236}">
              <a16:creationId xmlns:a16="http://schemas.microsoft.com/office/drawing/2014/main" id="{17F1AAF4-D07D-4138-A0C1-1FE623826CF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5" name="AutoShape 41" descr="6379_.000">
          <a:extLst>
            <a:ext uri="{FF2B5EF4-FFF2-40B4-BE49-F238E27FC236}">
              <a16:creationId xmlns:a16="http://schemas.microsoft.com/office/drawing/2014/main" id="{538443E8-489D-4D7D-A006-48C14EC791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6" name="AutoShape 2" descr="8687_.000">
          <a:extLst>
            <a:ext uri="{FF2B5EF4-FFF2-40B4-BE49-F238E27FC236}">
              <a16:creationId xmlns:a16="http://schemas.microsoft.com/office/drawing/2014/main" id="{8055A5E7-54AA-48A8-9B99-D8CD3306302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7" name="AutoShape 5" descr="8685_.000">
          <a:extLst>
            <a:ext uri="{FF2B5EF4-FFF2-40B4-BE49-F238E27FC236}">
              <a16:creationId xmlns:a16="http://schemas.microsoft.com/office/drawing/2014/main" id="{DC9BD35B-DF22-47B7-8051-6E874A93316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8" name="AutoShape 8" descr="8683_.000">
          <a:extLst>
            <a:ext uri="{FF2B5EF4-FFF2-40B4-BE49-F238E27FC236}">
              <a16:creationId xmlns:a16="http://schemas.microsoft.com/office/drawing/2014/main" id="{46A88A6C-CEA7-4BFD-9955-8C2E1294DED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19" name="AutoShape 11" descr="8682_.000">
          <a:extLst>
            <a:ext uri="{FF2B5EF4-FFF2-40B4-BE49-F238E27FC236}">
              <a16:creationId xmlns:a16="http://schemas.microsoft.com/office/drawing/2014/main" id="{021559F7-21FA-404E-816F-EF5C310A9D2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0" name="AutoShape 14" descr="8681_.000">
          <a:extLst>
            <a:ext uri="{FF2B5EF4-FFF2-40B4-BE49-F238E27FC236}">
              <a16:creationId xmlns:a16="http://schemas.microsoft.com/office/drawing/2014/main" id="{687266F7-41E2-45DD-850E-0170D41DB5F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1" name="AutoShape 17" descr="8680_.000">
          <a:extLst>
            <a:ext uri="{FF2B5EF4-FFF2-40B4-BE49-F238E27FC236}">
              <a16:creationId xmlns:a16="http://schemas.microsoft.com/office/drawing/2014/main" id="{7AB8DFC7-8E39-4A22-9EB0-ECB91D09A07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2" name="AutoShape 20" descr="8679_.000">
          <a:extLst>
            <a:ext uri="{FF2B5EF4-FFF2-40B4-BE49-F238E27FC236}">
              <a16:creationId xmlns:a16="http://schemas.microsoft.com/office/drawing/2014/main" id="{A4DFFB31-F3B0-4A37-8E92-832B40B4DA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3" name="AutoShape 23" descr="8678_.000">
          <a:extLst>
            <a:ext uri="{FF2B5EF4-FFF2-40B4-BE49-F238E27FC236}">
              <a16:creationId xmlns:a16="http://schemas.microsoft.com/office/drawing/2014/main" id="{33C93925-7720-4F19-8434-729039F7CD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4" name="AutoShape 26" descr="8677_.000">
          <a:extLst>
            <a:ext uri="{FF2B5EF4-FFF2-40B4-BE49-F238E27FC236}">
              <a16:creationId xmlns:a16="http://schemas.microsoft.com/office/drawing/2014/main" id="{0AD990EF-AFA2-4776-B2ED-F04C16961E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5" name="AutoShape 29" descr="8675_.000">
          <a:extLst>
            <a:ext uri="{FF2B5EF4-FFF2-40B4-BE49-F238E27FC236}">
              <a16:creationId xmlns:a16="http://schemas.microsoft.com/office/drawing/2014/main" id="{C3FD3446-6CE4-4DA6-BB3B-5F2625AC7D2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6" name="AutoShape 32" descr="8312_.000">
          <a:extLst>
            <a:ext uri="{FF2B5EF4-FFF2-40B4-BE49-F238E27FC236}">
              <a16:creationId xmlns:a16="http://schemas.microsoft.com/office/drawing/2014/main" id="{47700B09-8917-4628-AF8F-12F0354D388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7" name="AutoShape 35" descr="6381_.000">
          <a:extLst>
            <a:ext uri="{FF2B5EF4-FFF2-40B4-BE49-F238E27FC236}">
              <a16:creationId xmlns:a16="http://schemas.microsoft.com/office/drawing/2014/main" id="{080CAF52-B83E-495A-89CB-10BAC4D1FBC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8" name="AutoShape 38" descr="6380_.000">
          <a:extLst>
            <a:ext uri="{FF2B5EF4-FFF2-40B4-BE49-F238E27FC236}">
              <a16:creationId xmlns:a16="http://schemas.microsoft.com/office/drawing/2014/main" id="{95525E17-0998-4DB6-A9C1-9070DD38194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29" name="AutoShape 41" descr="6379_.000">
          <a:extLst>
            <a:ext uri="{FF2B5EF4-FFF2-40B4-BE49-F238E27FC236}">
              <a16:creationId xmlns:a16="http://schemas.microsoft.com/office/drawing/2014/main" id="{BBE50FAA-F7D6-4C03-82C9-04A992381AE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0" name="AutoShape 2" descr="8687_.000">
          <a:extLst>
            <a:ext uri="{FF2B5EF4-FFF2-40B4-BE49-F238E27FC236}">
              <a16:creationId xmlns:a16="http://schemas.microsoft.com/office/drawing/2014/main" id="{C669FB24-97A7-42B8-959B-B3C9FE5FCA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1" name="AutoShape 5" descr="8685_.000">
          <a:extLst>
            <a:ext uri="{FF2B5EF4-FFF2-40B4-BE49-F238E27FC236}">
              <a16:creationId xmlns:a16="http://schemas.microsoft.com/office/drawing/2014/main" id="{A193913C-3357-4036-BA18-5712516CF8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2" name="AutoShape 8" descr="8683_.000">
          <a:extLst>
            <a:ext uri="{FF2B5EF4-FFF2-40B4-BE49-F238E27FC236}">
              <a16:creationId xmlns:a16="http://schemas.microsoft.com/office/drawing/2014/main" id="{37C5B6B1-2310-44A1-A002-2249CC263AA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3" name="AutoShape 11" descr="8682_.000">
          <a:extLst>
            <a:ext uri="{FF2B5EF4-FFF2-40B4-BE49-F238E27FC236}">
              <a16:creationId xmlns:a16="http://schemas.microsoft.com/office/drawing/2014/main" id="{13F37810-9668-4B35-A1A4-AFDA952ABC0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4" name="AutoShape 14" descr="8681_.000">
          <a:extLst>
            <a:ext uri="{FF2B5EF4-FFF2-40B4-BE49-F238E27FC236}">
              <a16:creationId xmlns:a16="http://schemas.microsoft.com/office/drawing/2014/main" id="{F3F037F1-195F-4688-940D-C229F9AD558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5" name="AutoShape 17" descr="8680_.000">
          <a:extLst>
            <a:ext uri="{FF2B5EF4-FFF2-40B4-BE49-F238E27FC236}">
              <a16:creationId xmlns:a16="http://schemas.microsoft.com/office/drawing/2014/main" id="{D4EE5B7C-83F0-4B6F-9EA0-E9E07B8BB09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6" name="AutoShape 20" descr="8679_.000">
          <a:extLst>
            <a:ext uri="{FF2B5EF4-FFF2-40B4-BE49-F238E27FC236}">
              <a16:creationId xmlns:a16="http://schemas.microsoft.com/office/drawing/2014/main" id="{2BB369AA-92DA-4271-9CBF-ED596DB9767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7" name="AutoShape 23" descr="8678_.000">
          <a:extLst>
            <a:ext uri="{FF2B5EF4-FFF2-40B4-BE49-F238E27FC236}">
              <a16:creationId xmlns:a16="http://schemas.microsoft.com/office/drawing/2014/main" id="{EF5F55BB-7B06-4A49-A540-EEEB3753794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8" name="AutoShape 26" descr="8677_.000">
          <a:extLst>
            <a:ext uri="{FF2B5EF4-FFF2-40B4-BE49-F238E27FC236}">
              <a16:creationId xmlns:a16="http://schemas.microsoft.com/office/drawing/2014/main" id="{EB1AB631-696A-4376-B1DF-91B20B469B6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39" name="AutoShape 29" descr="8675_.000">
          <a:extLst>
            <a:ext uri="{FF2B5EF4-FFF2-40B4-BE49-F238E27FC236}">
              <a16:creationId xmlns:a16="http://schemas.microsoft.com/office/drawing/2014/main" id="{52D1BDCD-0A57-40C0-A154-1BC201A4BFE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40" name="AutoShape 32" descr="8312_.000">
          <a:extLst>
            <a:ext uri="{FF2B5EF4-FFF2-40B4-BE49-F238E27FC236}">
              <a16:creationId xmlns:a16="http://schemas.microsoft.com/office/drawing/2014/main" id="{EC20670E-9801-4C91-BA84-09D6F8A0159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41" name="AutoShape 35" descr="6381_.000">
          <a:extLst>
            <a:ext uri="{FF2B5EF4-FFF2-40B4-BE49-F238E27FC236}">
              <a16:creationId xmlns:a16="http://schemas.microsoft.com/office/drawing/2014/main" id="{BA2FFB09-0758-4A53-919E-36B56014B7E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42" name="AutoShape 38" descr="6380_.000">
          <a:extLst>
            <a:ext uri="{FF2B5EF4-FFF2-40B4-BE49-F238E27FC236}">
              <a16:creationId xmlns:a16="http://schemas.microsoft.com/office/drawing/2014/main" id="{E4EB5565-7D3E-4D4D-95C1-F72A68D851B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26643" name="AutoShape 41" descr="6379_.000">
          <a:extLst>
            <a:ext uri="{FF2B5EF4-FFF2-40B4-BE49-F238E27FC236}">
              <a16:creationId xmlns:a16="http://schemas.microsoft.com/office/drawing/2014/main" id="{E58C6FDE-6261-4C94-8C39-6C4ED816EA4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44" name="AutoShape 2" descr="8687_.000">
          <a:extLst>
            <a:ext uri="{FF2B5EF4-FFF2-40B4-BE49-F238E27FC236}">
              <a16:creationId xmlns:a16="http://schemas.microsoft.com/office/drawing/2014/main" id="{EA98FD23-742F-41CB-B561-19BB52D0C4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45" name="AutoShape 5" descr="8685_.000">
          <a:extLst>
            <a:ext uri="{FF2B5EF4-FFF2-40B4-BE49-F238E27FC236}">
              <a16:creationId xmlns:a16="http://schemas.microsoft.com/office/drawing/2014/main" id="{A16A9C55-293A-460C-BB26-2695A410DA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46" name="AutoShape 8" descr="8683_.000">
          <a:extLst>
            <a:ext uri="{FF2B5EF4-FFF2-40B4-BE49-F238E27FC236}">
              <a16:creationId xmlns:a16="http://schemas.microsoft.com/office/drawing/2014/main" id="{6D3A5649-45AA-47C4-9573-DF82655552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47" name="AutoShape 11" descr="8682_.000">
          <a:extLst>
            <a:ext uri="{FF2B5EF4-FFF2-40B4-BE49-F238E27FC236}">
              <a16:creationId xmlns:a16="http://schemas.microsoft.com/office/drawing/2014/main" id="{E651A141-1F8B-4110-B80F-788562F13F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48" name="AutoShape 14" descr="8681_.000">
          <a:extLst>
            <a:ext uri="{FF2B5EF4-FFF2-40B4-BE49-F238E27FC236}">
              <a16:creationId xmlns:a16="http://schemas.microsoft.com/office/drawing/2014/main" id="{BEDD1D8B-FA51-4B8A-92FC-03670197FF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49" name="AutoShape 17" descr="8680_.000">
          <a:extLst>
            <a:ext uri="{FF2B5EF4-FFF2-40B4-BE49-F238E27FC236}">
              <a16:creationId xmlns:a16="http://schemas.microsoft.com/office/drawing/2014/main" id="{F68FE587-C657-4743-97B6-28983B6868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0" name="AutoShape 20" descr="8679_.000">
          <a:extLst>
            <a:ext uri="{FF2B5EF4-FFF2-40B4-BE49-F238E27FC236}">
              <a16:creationId xmlns:a16="http://schemas.microsoft.com/office/drawing/2014/main" id="{D16E08D0-DCE5-49AE-9E4D-3F98FCB388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1" name="AutoShape 23" descr="8678_.000">
          <a:extLst>
            <a:ext uri="{FF2B5EF4-FFF2-40B4-BE49-F238E27FC236}">
              <a16:creationId xmlns:a16="http://schemas.microsoft.com/office/drawing/2014/main" id="{A39C1A58-2D66-48C3-A865-8279026205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2" name="AutoShape 26" descr="8677_.000">
          <a:extLst>
            <a:ext uri="{FF2B5EF4-FFF2-40B4-BE49-F238E27FC236}">
              <a16:creationId xmlns:a16="http://schemas.microsoft.com/office/drawing/2014/main" id="{5207C6CA-71DA-448E-B990-D1510C433B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3" name="AutoShape 29" descr="8675_.000">
          <a:extLst>
            <a:ext uri="{FF2B5EF4-FFF2-40B4-BE49-F238E27FC236}">
              <a16:creationId xmlns:a16="http://schemas.microsoft.com/office/drawing/2014/main" id="{27C99372-D641-4107-AD79-9329190A70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4" name="AutoShape 32" descr="8312_.000">
          <a:extLst>
            <a:ext uri="{FF2B5EF4-FFF2-40B4-BE49-F238E27FC236}">
              <a16:creationId xmlns:a16="http://schemas.microsoft.com/office/drawing/2014/main" id="{22D138BE-7B59-45DC-ACEB-4D81D89E01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5" name="AutoShape 35" descr="6381_.000">
          <a:extLst>
            <a:ext uri="{FF2B5EF4-FFF2-40B4-BE49-F238E27FC236}">
              <a16:creationId xmlns:a16="http://schemas.microsoft.com/office/drawing/2014/main" id="{D4F79DAF-DD7F-4CB3-BA8B-DFC03ACD01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6" name="AutoShape 38" descr="6380_.000">
          <a:extLst>
            <a:ext uri="{FF2B5EF4-FFF2-40B4-BE49-F238E27FC236}">
              <a16:creationId xmlns:a16="http://schemas.microsoft.com/office/drawing/2014/main" id="{62115433-B560-4A83-A243-0A14B24EA0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7" name="AutoShape 41" descr="6379_.000">
          <a:extLst>
            <a:ext uri="{FF2B5EF4-FFF2-40B4-BE49-F238E27FC236}">
              <a16:creationId xmlns:a16="http://schemas.microsoft.com/office/drawing/2014/main" id="{2F446CA4-F6C5-49F5-A819-059591EB4F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8" name="AutoShape 2" descr="8687_.000">
          <a:extLst>
            <a:ext uri="{FF2B5EF4-FFF2-40B4-BE49-F238E27FC236}">
              <a16:creationId xmlns:a16="http://schemas.microsoft.com/office/drawing/2014/main" id="{DF2E0C1F-2F81-4DEA-88BC-737DA1C925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59" name="AutoShape 5" descr="8685_.000">
          <a:extLst>
            <a:ext uri="{FF2B5EF4-FFF2-40B4-BE49-F238E27FC236}">
              <a16:creationId xmlns:a16="http://schemas.microsoft.com/office/drawing/2014/main" id="{40C58B32-EBE2-4588-B3FA-A19D7D4DBA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0" name="AutoShape 8" descr="8683_.000">
          <a:extLst>
            <a:ext uri="{FF2B5EF4-FFF2-40B4-BE49-F238E27FC236}">
              <a16:creationId xmlns:a16="http://schemas.microsoft.com/office/drawing/2014/main" id="{83A89973-592C-42CB-97F6-CAECAB2B4A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1" name="AutoShape 11" descr="8682_.000">
          <a:extLst>
            <a:ext uri="{FF2B5EF4-FFF2-40B4-BE49-F238E27FC236}">
              <a16:creationId xmlns:a16="http://schemas.microsoft.com/office/drawing/2014/main" id="{7B2DA411-5F7C-4424-8249-9542D5F528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2" name="AutoShape 14" descr="8681_.000">
          <a:extLst>
            <a:ext uri="{FF2B5EF4-FFF2-40B4-BE49-F238E27FC236}">
              <a16:creationId xmlns:a16="http://schemas.microsoft.com/office/drawing/2014/main" id="{F35692D9-41FF-49BD-BF91-F7ACF38041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3" name="AutoShape 17" descr="8680_.000">
          <a:extLst>
            <a:ext uri="{FF2B5EF4-FFF2-40B4-BE49-F238E27FC236}">
              <a16:creationId xmlns:a16="http://schemas.microsoft.com/office/drawing/2014/main" id="{B4A61F5E-255B-42A4-B323-79FC5CED34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4" name="AutoShape 20" descr="8679_.000">
          <a:extLst>
            <a:ext uri="{FF2B5EF4-FFF2-40B4-BE49-F238E27FC236}">
              <a16:creationId xmlns:a16="http://schemas.microsoft.com/office/drawing/2014/main" id="{75461FD1-35A4-4E2A-BAA9-B421BF90B9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5" name="AutoShape 23" descr="8678_.000">
          <a:extLst>
            <a:ext uri="{FF2B5EF4-FFF2-40B4-BE49-F238E27FC236}">
              <a16:creationId xmlns:a16="http://schemas.microsoft.com/office/drawing/2014/main" id="{2A3CFBE3-CFEF-4F1B-AF20-52733D76183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6" name="AutoShape 26" descr="8677_.000">
          <a:extLst>
            <a:ext uri="{FF2B5EF4-FFF2-40B4-BE49-F238E27FC236}">
              <a16:creationId xmlns:a16="http://schemas.microsoft.com/office/drawing/2014/main" id="{56B8A0A4-6D83-40D3-A4B4-7A6443552E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7" name="AutoShape 29" descr="8675_.000">
          <a:extLst>
            <a:ext uri="{FF2B5EF4-FFF2-40B4-BE49-F238E27FC236}">
              <a16:creationId xmlns:a16="http://schemas.microsoft.com/office/drawing/2014/main" id="{7BA47A93-FBA5-42B8-A914-CEC6A926E6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8" name="AutoShape 32" descr="8312_.000">
          <a:extLst>
            <a:ext uri="{FF2B5EF4-FFF2-40B4-BE49-F238E27FC236}">
              <a16:creationId xmlns:a16="http://schemas.microsoft.com/office/drawing/2014/main" id="{6D34DB65-DA46-4A82-B9BD-7B5AAB40E5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69" name="AutoShape 35" descr="6381_.000">
          <a:extLst>
            <a:ext uri="{FF2B5EF4-FFF2-40B4-BE49-F238E27FC236}">
              <a16:creationId xmlns:a16="http://schemas.microsoft.com/office/drawing/2014/main" id="{F3FF5F81-9D38-483C-816B-2D173C49F3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0" name="AutoShape 38" descr="6380_.000">
          <a:extLst>
            <a:ext uri="{FF2B5EF4-FFF2-40B4-BE49-F238E27FC236}">
              <a16:creationId xmlns:a16="http://schemas.microsoft.com/office/drawing/2014/main" id="{24F40012-0B39-4A87-AE92-543DCB35AF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1" name="AutoShape 41" descr="6379_.000">
          <a:extLst>
            <a:ext uri="{FF2B5EF4-FFF2-40B4-BE49-F238E27FC236}">
              <a16:creationId xmlns:a16="http://schemas.microsoft.com/office/drawing/2014/main" id="{2E0D4A4D-899C-4578-B49C-B644279EA7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2" name="AutoShape 2" descr="8687_.000">
          <a:extLst>
            <a:ext uri="{FF2B5EF4-FFF2-40B4-BE49-F238E27FC236}">
              <a16:creationId xmlns:a16="http://schemas.microsoft.com/office/drawing/2014/main" id="{5CC8BA1C-28E5-4EC4-BE8C-4E67A70DB7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3" name="AutoShape 5" descr="8685_.000">
          <a:extLst>
            <a:ext uri="{FF2B5EF4-FFF2-40B4-BE49-F238E27FC236}">
              <a16:creationId xmlns:a16="http://schemas.microsoft.com/office/drawing/2014/main" id="{1B01464B-448B-4197-B1A3-5E2422E9C6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4" name="AutoShape 8" descr="8683_.000">
          <a:extLst>
            <a:ext uri="{FF2B5EF4-FFF2-40B4-BE49-F238E27FC236}">
              <a16:creationId xmlns:a16="http://schemas.microsoft.com/office/drawing/2014/main" id="{2722FE40-D29C-4E7F-BD9C-F16CEEEC89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5" name="AutoShape 11" descr="8682_.000">
          <a:extLst>
            <a:ext uri="{FF2B5EF4-FFF2-40B4-BE49-F238E27FC236}">
              <a16:creationId xmlns:a16="http://schemas.microsoft.com/office/drawing/2014/main" id="{3C51F59D-8816-4A40-B1F1-7A1C3013E9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6" name="AutoShape 14" descr="8681_.000">
          <a:extLst>
            <a:ext uri="{FF2B5EF4-FFF2-40B4-BE49-F238E27FC236}">
              <a16:creationId xmlns:a16="http://schemas.microsoft.com/office/drawing/2014/main" id="{EB587F0E-6740-442F-8F6E-88462FE26B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7" name="AutoShape 17" descr="8680_.000">
          <a:extLst>
            <a:ext uri="{FF2B5EF4-FFF2-40B4-BE49-F238E27FC236}">
              <a16:creationId xmlns:a16="http://schemas.microsoft.com/office/drawing/2014/main" id="{F6AFEF6B-2779-4BDF-88C6-53477C4495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8" name="AutoShape 20" descr="8679_.000">
          <a:extLst>
            <a:ext uri="{FF2B5EF4-FFF2-40B4-BE49-F238E27FC236}">
              <a16:creationId xmlns:a16="http://schemas.microsoft.com/office/drawing/2014/main" id="{76B22995-A2AD-497A-8E6D-E9CEA03616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79" name="AutoShape 23" descr="8678_.000">
          <a:extLst>
            <a:ext uri="{FF2B5EF4-FFF2-40B4-BE49-F238E27FC236}">
              <a16:creationId xmlns:a16="http://schemas.microsoft.com/office/drawing/2014/main" id="{D1AFF40B-3C68-490A-9810-95D533B269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0" name="AutoShape 26" descr="8677_.000">
          <a:extLst>
            <a:ext uri="{FF2B5EF4-FFF2-40B4-BE49-F238E27FC236}">
              <a16:creationId xmlns:a16="http://schemas.microsoft.com/office/drawing/2014/main" id="{CC563872-893E-468A-8FFE-773A293F97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1" name="AutoShape 29" descr="8675_.000">
          <a:extLst>
            <a:ext uri="{FF2B5EF4-FFF2-40B4-BE49-F238E27FC236}">
              <a16:creationId xmlns:a16="http://schemas.microsoft.com/office/drawing/2014/main" id="{0F985E88-BCE4-49B3-9D8D-701771683E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2" name="AutoShape 32" descr="8312_.000">
          <a:extLst>
            <a:ext uri="{FF2B5EF4-FFF2-40B4-BE49-F238E27FC236}">
              <a16:creationId xmlns:a16="http://schemas.microsoft.com/office/drawing/2014/main" id="{AA72A89C-BE83-48EC-A66F-8AFB0386A64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3" name="AutoShape 35" descr="6381_.000">
          <a:extLst>
            <a:ext uri="{FF2B5EF4-FFF2-40B4-BE49-F238E27FC236}">
              <a16:creationId xmlns:a16="http://schemas.microsoft.com/office/drawing/2014/main" id="{FEB51A3F-AC44-494F-814B-D3E811F8CE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4" name="AutoShape 38" descr="6380_.000">
          <a:extLst>
            <a:ext uri="{FF2B5EF4-FFF2-40B4-BE49-F238E27FC236}">
              <a16:creationId xmlns:a16="http://schemas.microsoft.com/office/drawing/2014/main" id="{8558A949-835A-4D70-91B9-29D0B0B1F7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5" name="AutoShape 41" descr="6379_.000">
          <a:extLst>
            <a:ext uri="{FF2B5EF4-FFF2-40B4-BE49-F238E27FC236}">
              <a16:creationId xmlns:a16="http://schemas.microsoft.com/office/drawing/2014/main" id="{64A36EB2-A754-4973-83CE-16A46BD1CC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6" name="AutoShape 2" descr="8687_.000">
          <a:extLst>
            <a:ext uri="{FF2B5EF4-FFF2-40B4-BE49-F238E27FC236}">
              <a16:creationId xmlns:a16="http://schemas.microsoft.com/office/drawing/2014/main" id="{E6B5E35F-C88A-458C-9E04-071953CCB2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7" name="AutoShape 5" descr="8685_.000">
          <a:extLst>
            <a:ext uri="{FF2B5EF4-FFF2-40B4-BE49-F238E27FC236}">
              <a16:creationId xmlns:a16="http://schemas.microsoft.com/office/drawing/2014/main" id="{4EA662AF-19F4-47EF-A541-3DB43D4D34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8" name="AutoShape 8" descr="8683_.000">
          <a:extLst>
            <a:ext uri="{FF2B5EF4-FFF2-40B4-BE49-F238E27FC236}">
              <a16:creationId xmlns:a16="http://schemas.microsoft.com/office/drawing/2014/main" id="{0744658D-A2DE-428C-94FC-2412D03FFC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89" name="AutoShape 11" descr="8682_.000">
          <a:extLst>
            <a:ext uri="{FF2B5EF4-FFF2-40B4-BE49-F238E27FC236}">
              <a16:creationId xmlns:a16="http://schemas.microsoft.com/office/drawing/2014/main" id="{AE2E3BB5-183D-4DD4-B5DE-4260ADB5A0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0" name="AutoShape 14" descr="8681_.000">
          <a:extLst>
            <a:ext uri="{FF2B5EF4-FFF2-40B4-BE49-F238E27FC236}">
              <a16:creationId xmlns:a16="http://schemas.microsoft.com/office/drawing/2014/main" id="{B8DC8685-3EAC-49C7-9178-2ADF49981A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1" name="AutoShape 17" descr="8680_.000">
          <a:extLst>
            <a:ext uri="{FF2B5EF4-FFF2-40B4-BE49-F238E27FC236}">
              <a16:creationId xmlns:a16="http://schemas.microsoft.com/office/drawing/2014/main" id="{C82027AF-FFDC-4DD2-AF93-F80A4B2013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2" name="AutoShape 20" descr="8679_.000">
          <a:extLst>
            <a:ext uri="{FF2B5EF4-FFF2-40B4-BE49-F238E27FC236}">
              <a16:creationId xmlns:a16="http://schemas.microsoft.com/office/drawing/2014/main" id="{2B05A153-A3A5-44D3-BAA4-7C74F60FAD7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3" name="AutoShape 23" descr="8678_.000">
          <a:extLst>
            <a:ext uri="{FF2B5EF4-FFF2-40B4-BE49-F238E27FC236}">
              <a16:creationId xmlns:a16="http://schemas.microsoft.com/office/drawing/2014/main" id="{855D8C34-9962-47C8-9C00-B712BFC138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4" name="AutoShape 26" descr="8677_.000">
          <a:extLst>
            <a:ext uri="{FF2B5EF4-FFF2-40B4-BE49-F238E27FC236}">
              <a16:creationId xmlns:a16="http://schemas.microsoft.com/office/drawing/2014/main" id="{ADF612D7-E4B9-4144-AB18-A75F9EE198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5" name="AutoShape 29" descr="8675_.000">
          <a:extLst>
            <a:ext uri="{FF2B5EF4-FFF2-40B4-BE49-F238E27FC236}">
              <a16:creationId xmlns:a16="http://schemas.microsoft.com/office/drawing/2014/main" id="{123ED43D-3C6F-4CCF-B2C7-D255B39F7B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6" name="AutoShape 32" descr="8312_.000">
          <a:extLst>
            <a:ext uri="{FF2B5EF4-FFF2-40B4-BE49-F238E27FC236}">
              <a16:creationId xmlns:a16="http://schemas.microsoft.com/office/drawing/2014/main" id="{7B950564-9664-4532-8F73-CEF0B612BF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7" name="AutoShape 35" descr="6381_.000">
          <a:extLst>
            <a:ext uri="{FF2B5EF4-FFF2-40B4-BE49-F238E27FC236}">
              <a16:creationId xmlns:a16="http://schemas.microsoft.com/office/drawing/2014/main" id="{4581EC6E-F17E-49C5-AA7F-7E4D0DA3D2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8" name="AutoShape 38" descr="6380_.000">
          <a:extLst>
            <a:ext uri="{FF2B5EF4-FFF2-40B4-BE49-F238E27FC236}">
              <a16:creationId xmlns:a16="http://schemas.microsoft.com/office/drawing/2014/main" id="{6D4EB246-EC65-437E-831B-79CAC8A5F6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699" name="AutoShape 41" descr="6379_.000">
          <a:extLst>
            <a:ext uri="{FF2B5EF4-FFF2-40B4-BE49-F238E27FC236}">
              <a16:creationId xmlns:a16="http://schemas.microsoft.com/office/drawing/2014/main" id="{A9F5C959-B25C-4B52-8384-11BCBD3DC1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0" name="AutoShape 2" descr="8687_.000">
          <a:extLst>
            <a:ext uri="{FF2B5EF4-FFF2-40B4-BE49-F238E27FC236}">
              <a16:creationId xmlns:a16="http://schemas.microsoft.com/office/drawing/2014/main" id="{26B3ABDC-3E61-449D-BFAE-622F5F7AC1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1" name="AutoShape 5" descr="8685_.000">
          <a:extLst>
            <a:ext uri="{FF2B5EF4-FFF2-40B4-BE49-F238E27FC236}">
              <a16:creationId xmlns:a16="http://schemas.microsoft.com/office/drawing/2014/main" id="{437F1D48-C87B-44B8-838A-90C57002DC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2" name="AutoShape 8" descr="8683_.000">
          <a:extLst>
            <a:ext uri="{FF2B5EF4-FFF2-40B4-BE49-F238E27FC236}">
              <a16:creationId xmlns:a16="http://schemas.microsoft.com/office/drawing/2014/main" id="{144A2A7A-71F9-4ADB-9667-98F0E1D588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3" name="AutoShape 11" descr="8682_.000">
          <a:extLst>
            <a:ext uri="{FF2B5EF4-FFF2-40B4-BE49-F238E27FC236}">
              <a16:creationId xmlns:a16="http://schemas.microsoft.com/office/drawing/2014/main" id="{85E00222-1F5C-4690-AAF5-8BA817398A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4" name="AutoShape 14" descr="8681_.000">
          <a:extLst>
            <a:ext uri="{FF2B5EF4-FFF2-40B4-BE49-F238E27FC236}">
              <a16:creationId xmlns:a16="http://schemas.microsoft.com/office/drawing/2014/main" id="{D0E1A675-456F-4BD1-B45D-6BDF6587D0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5" name="AutoShape 17" descr="8680_.000">
          <a:extLst>
            <a:ext uri="{FF2B5EF4-FFF2-40B4-BE49-F238E27FC236}">
              <a16:creationId xmlns:a16="http://schemas.microsoft.com/office/drawing/2014/main" id="{4236B2BC-5F04-46AB-8765-E79BC76B5F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6" name="AutoShape 20" descr="8679_.000">
          <a:extLst>
            <a:ext uri="{FF2B5EF4-FFF2-40B4-BE49-F238E27FC236}">
              <a16:creationId xmlns:a16="http://schemas.microsoft.com/office/drawing/2014/main" id="{AE7B03B6-73E6-4E41-A7C8-46A4BD0119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7" name="AutoShape 23" descr="8678_.000">
          <a:extLst>
            <a:ext uri="{FF2B5EF4-FFF2-40B4-BE49-F238E27FC236}">
              <a16:creationId xmlns:a16="http://schemas.microsoft.com/office/drawing/2014/main" id="{6D09B5EF-8AE0-4D5E-9469-E5779E1CB8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8" name="AutoShape 26" descr="8677_.000">
          <a:extLst>
            <a:ext uri="{FF2B5EF4-FFF2-40B4-BE49-F238E27FC236}">
              <a16:creationId xmlns:a16="http://schemas.microsoft.com/office/drawing/2014/main" id="{62E01D20-5DFB-4CF5-8365-68D2A15820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09" name="AutoShape 29" descr="8675_.000">
          <a:extLst>
            <a:ext uri="{FF2B5EF4-FFF2-40B4-BE49-F238E27FC236}">
              <a16:creationId xmlns:a16="http://schemas.microsoft.com/office/drawing/2014/main" id="{2777BEAE-DC8C-4817-9743-74AC489F73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0" name="AutoShape 32" descr="8312_.000">
          <a:extLst>
            <a:ext uri="{FF2B5EF4-FFF2-40B4-BE49-F238E27FC236}">
              <a16:creationId xmlns:a16="http://schemas.microsoft.com/office/drawing/2014/main" id="{E311DA88-8D46-41E8-9A4E-550715AB04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1" name="AutoShape 35" descr="6381_.000">
          <a:extLst>
            <a:ext uri="{FF2B5EF4-FFF2-40B4-BE49-F238E27FC236}">
              <a16:creationId xmlns:a16="http://schemas.microsoft.com/office/drawing/2014/main" id="{E25BFE84-D2D9-40AB-8CCE-37F2821FD4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2" name="AutoShape 38" descr="6380_.000">
          <a:extLst>
            <a:ext uri="{FF2B5EF4-FFF2-40B4-BE49-F238E27FC236}">
              <a16:creationId xmlns:a16="http://schemas.microsoft.com/office/drawing/2014/main" id="{7C295248-50CC-4245-8AF0-BDE1CD6680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3" name="AutoShape 41" descr="6379_.000">
          <a:extLst>
            <a:ext uri="{FF2B5EF4-FFF2-40B4-BE49-F238E27FC236}">
              <a16:creationId xmlns:a16="http://schemas.microsoft.com/office/drawing/2014/main" id="{881755E3-96CE-4691-83E0-D1719F8464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4" name="AutoShape 2" descr="8687_.000">
          <a:extLst>
            <a:ext uri="{FF2B5EF4-FFF2-40B4-BE49-F238E27FC236}">
              <a16:creationId xmlns:a16="http://schemas.microsoft.com/office/drawing/2014/main" id="{B8A896BE-8D49-43FE-A754-2953A4748C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5" name="AutoShape 5" descr="8685_.000">
          <a:extLst>
            <a:ext uri="{FF2B5EF4-FFF2-40B4-BE49-F238E27FC236}">
              <a16:creationId xmlns:a16="http://schemas.microsoft.com/office/drawing/2014/main" id="{F54F13BE-9F98-4583-B504-DC6C7771F3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6" name="AutoShape 8" descr="8683_.000">
          <a:extLst>
            <a:ext uri="{FF2B5EF4-FFF2-40B4-BE49-F238E27FC236}">
              <a16:creationId xmlns:a16="http://schemas.microsoft.com/office/drawing/2014/main" id="{CC5F05C7-0C6E-4984-88BB-4E916161D8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7" name="AutoShape 11" descr="8682_.000">
          <a:extLst>
            <a:ext uri="{FF2B5EF4-FFF2-40B4-BE49-F238E27FC236}">
              <a16:creationId xmlns:a16="http://schemas.microsoft.com/office/drawing/2014/main" id="{81B47793-0368-4CBF-9948-5E0A1FB379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8" name="AutoShape 14" descr="8681_.000">
          <a:extLst>
            <a:ext uri="{FF2B5EF4-FFF2-40B4-BE49-F238E27FC236}">
              <a16:creationId xmlns:a16="http://schemas.microsoft.com/office/drawing/2014/main" id="{B232363D-9094-4652-A2F7-DD919CB8F2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19" name="AutoShape 17" descr="8680_.000">
          <a:extLst>
            <a:ext uri="{FF2B5EF4-FFF2-40B4-BE49-F238E27FC236}">
              <a16:creationId xmlns:a16="http://schemas.microsoft.com/office/drawing/2014/main" id="{2A5C48D7-F5AC-42D8-BFBD-AFD2D916DA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0" name="AutoShape 20" descr="8679_.000">
          <a:extLst>
            <a:ext uri="{FF2B5EF4-FFF2-40B4-BE49-F238E27FC236}">
              <a16:creationId xmlns:a16="http://schemas.microsoft.com/office/drawing/2014/main" id="{42C8FA68-2250-41DB-963B-C4A3089246D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1" name="AutoShape 23" descr="8678_.000">
          <a:extLst>
            <a:ext uri="{FF2B5EF4-FFF2-40B4-BE49-F238E27FC236}">
              <a16:creationId xmlns:a16="http://schemas.microsoft.com/office/drawing/2014/main" id="{48957A47-A8E8-42F7-8171-5FF27C027D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2" name="AutoShape 26" descr="8677_.000">
          <a:extLst>
            <a:ext uri="{FF2B5EF4-FFF2-40B4-BE49-F238E27FC236}">
              <a16:creationId xmlns:a16="http://schemas.microsoft.com/office/drawing/2014/main" id="{48144933-154B-49D2-A7C2-00F71066B5D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3" name="AutoShape 29" descr="8675_.000">
          <a:extLst>
            <a:ext uri="{FF2B5EF4-FFF2-40B4-BE49-F238E27FC236}">
              <a16:creationId xmlns:a16="http://schemas.microsoft.com/office/drawing/2014/main" id="{D1872E4E-EB78-402B-9705-92EA9D91F8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4" name="AutoShape 32" descr="8312_.000">
          <a:extLst>
            <a:ext uri="{FF2B5EF4-FFF2-40B4-BE49-F238E27FC236}">
              <a16:creationId xmlns:a16="http://schemas.microsoft.com/office/drawing/2014/main" id="{2A246CDA-B78B-4E2B-9EC7-0AF5AFD9EE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5" name="AutoShape 35" descr="6381_.000">
          <a:extLst>
            <a:ext uri="{FF2B5EF4-FFF2-40B4-BE49-F238E27FC236}">
              <a16:creationId xmlns:a16="http://schemas.microsoft.com/office/drawing/2014/main" id="{7358F49E-5AC1-4111-9BAD-4EE83047A8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6" name="AutoShape 38" descr="6380_.000">
          <a:extLst>
            <a:ext uri="{FF2B5EF4-FFF2-40B4-BE49-F238E27FC236}">
              <a16:creationId xmlns:a16="http://schemas.microsoft.com/office/drawing/2014/main" id="{8374E959-19F2-444F-A228-9EACE30CC8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7" name="AutoShape 41" descr="6379_.000">
          <a:extLst>
            <a:ext uri="{FF2B5EF4-FFF2-40B4-BE49-F238E27FC236}">
              <a16:creationId xmlns:a16="http://schemas.microsoft.com/office/drawing/2014/main" id="{17A6CD16-C6F2-49B9-B58B-E5AC6803EE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8" name="AutoShape 2" descr="8687_.000">
          <a:extLst>
            <a:ext uri="{FF2B5EF4-FFF2-40B4-BE49-F238E27FC236}">
              <a16:creationId xmlns:a16="http://schemas.microsoft.com/office/drawing/2014/main" id="{C3213BF5-B02D-4C6A-A705-1407CBE241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29" name="AutoShape 5" descr="8685_.000">
          <a:extLst>
            <a:ext uri="{FF2B5EF4-FFF2-40B4-BE49-F238E27FC236}">
              <a16:creationId xmlns:a16="http://schemas.microsoft.com/office/drawing/2014/main" id="{FC321227-9AB4-4949-8B5A-2D1001C42F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0" name="AutoShape 8" descr="8683_.000">
          <a:extLst>
            <a:ext uri="{FF2B5EF4-FFF2-40B4-BE49-F238E27FC236}">
              <a16:creationId xmlns:a16="http://schemas.microsoft.com/office/drawing/2014/main" id="{01EFB561-DBD3-4241-B8FF-71390DF324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1" name="AutoShape 11" descr="8682_.000">
          <a:extLst>
            <a:ext uri="{FF2B5EF4-FFF2-40B4-BE49-F238E27FC236}">
              <a16:creationId xmlns:a16="http://schemas.microsoft.com/office/drawing/2014/main" id="{94E3F643-5801-44C8-8859-6E4AC5673A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2" name="AutoShape 14" descr="8681_.000">
          <a:extLst>
            <a:ext uri="{FF2B5EF4-FFF2-40B4-BE49-F238E27FC236}">
              <a16:creationId xmlns:a16="http://schemas.microsoft.com/office/drawing/2014/main" id="{BD3A641C-F8F4-451F-A0CA-CAD58DF946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3" name="AutoShape 17" descr="8680_.000">
          <a:extLst>
            <a:ext uri="{FF2B5EF4-FFF2-40B4-BE49-F238E27FC236}">
              <a16:creationId xmlns:a16="http://schemas.microsoft.com/office/drawing/2014/main" id="{60C7EDA4-93D8-44FC-8D7B-B5A0884FC6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4" name="AutoShape 20" descr="8679_.000">
          <a:extLst>
            <a:ext uri="{FF2B5EF4-FFF2-40B4-BE49-F238E27FC236}">
              <a16:creationId xmlns:a16="http://schemas.microsoft.com/office/drawing/2014/main" id="{C1E6E211-27B5-4519-A894-C0DF7E1951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5" name="AutoShape 23" descr="8678_.000">
          <a:extLst>
            <a:ext uri="{FF2B5EF4-FFF2-40B4-BE49-F238E27FC236}">
              <a16:creationId xmlns:a16="http://schemas.microsoft.com/office/drawing/2014/main" id="{9C49D3A1-2214-4292-87D4-F5F7147D0A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6" name="AutoShape 26" descr="8677_.000">
          <a:extLst>
            <a:ext uri="{FF2B5EF4-FFF2-40B4-BE49-F238E27FC236}">
              <a16:creationId xmlns:a16="http://schemas.microsoft.com/office/drawing/2014/main" id="{795414EC-2535-4571-BA35-C92C538611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7" name="AutoShape 29" descr="8675_.000">
          <a:extLst>
            <a:ext uri="{FF2B5EF4-FFF2-40B4-BE49-F238E27FC236}">
              <a16:creationId xmlns:a16="http://schemas.microsoft.com/office/drawing/2014/main" id="{FB565308-5D30-4F5E-AE32-3F5527A888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8" name="AutoShape 32" descr="8312_.000">
          <a:extLst>
            <a:ext uri="{FF2B5EF4-FFF2-40B4-BE49-F238E27FC236}">
              <a16:creationId xmlns:a16="http://schemas.microsoft.com/office/drawing/2014/main" id="{61A8D6BB-3D1E-4E1A-B1FF-FE38270DC2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39" name="AutoShape 35" descr="6381_.000">
          <a:extLst>
            <a:ext uri="{FF2B5EF4-FFF2-40B4-BE49-F238E27FC236}">
              <a16:creationId xmlns:a16="http://schemas.microsoft.com/office/drawing/2014/main" id="{48C5890F-4AEC-4DB0-99E1-5AE8841EF40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0" name="AutoShape 38" descr="6380_.000">
          <a:extLst>
            <a:ext uri="{FF2B5EF4-FFF2-40B4-BE49-F238E27FC236}">
              <a16:creationId xmlns:a16="http://schemas.microsoft.com/office/drawing/2014/main" id="{386781FD-327B-4468-9037-FA0DE8D2B4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1" name="AutoShape 41" descr="6379_.000">
          <a:extLst>
            <a:ext uri="{FF2B5EF4-FFF2-40B4-BE49-F238E27FC236}">
              <a16:creationId xmlns:a16="http://schemas.microsoft.com/office/drawing/2014/main" id="{6C4E2483-10EB-4694-AB38-FFE142044C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2" name="AutoShape 2" descr="8687_.000">
          <a:extLst>
            <a:ext uri="{FF2B5EF4-FFF2-40B4-BE49-F238E27FC236}">
              <a16:creationId xmlns:a16="http://schemas.microsoft.com/office/drawing/2014/main" id="{C2A543A2-FFF6-4DC1-A5B9-CF366BC932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3" name="AutoShape 5" descr="8685_.000">
          <a:extLst>
            <a:ext uri="{FF2B5EF4-FFF2-40B4-BE49-F238E27FC236}">
              <a16:creationId xmlns:a16="http://schemas.microsoft.com/office/drawing/2014/main" id="{DE27CE5F-BF77-43EF-8C88-55B479D24A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4" name="AutoShape 8" descr="8683_.000">
          <a:extLst>
            <a:ext uri="{FF2B5EF4-FFF2-40B4-BE49-F238E27FC236}">
              <a16:creationId xmlns:a16="http://schemas.microsoft.com/office/drawing/2014/main" id="{DE585EF7-A609-4241-997B-2ADAF2D4DA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5" name="AutoShape 11" descr="8682_.000">
          <a:extLst>
            <a:ext uri="{FF2B5EF4-FFF2-40B4-BE49-F238E27FC236}">
              <a16:creationId xmlns:a16="http://schemas.microsoft.com/office/drawing/2014/main" id="{ADFD727A-FCD6-4977-BF5B-AD0DC25EF2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6" name="AutoShape 14" descr="8681_.000">
          <a:extLst>
            <a:ext uri="{FF2B5EF4-FFF2-40B4-BE49-F238E27FC236}">
              <a16:creationId xmlns:a16="http://schemas.microsoft.com/office/drawing/2014/main" id="{5880CA2A-6E2B-43B0-A1E8-8ADF0950B2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7" name="AutoShape 17" descr="8680_.000">
          <a:extLst>
            <a:ext uri="{FF2B5EF4-FFF2-40B4-BE49-F238E27FC236}">
              <a16:creationId xmlns:a16="http://schemas.microsoft.com/office/drawing/2014/main" id="{DAC6889D-FB12-4C5D-BD25-717D5C395D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8" name="AutoShape 20" descr="8679_.000">
          <a:extLst>
            <a:ext uri="{FF2B5EF4-FFF2-40B4-BE49-F238E27FC236}">
              <a16:creationId xmlns:a16="http://schemas.microsoft.com/office/drawing/2014/main" id="{62451C96-549C-445B-A0E6-AF39A2B02E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49" name="AutoShape 23" descr="8678_.000">
          <a:extLst>
            <a:ext uri="{FF2B5EF4-FFF2-40B4-BE49-F238E27FC236}">
              <a16:creationId xmlns:a16="http://schemas.microsoft.com/office/drawing/2014/main" id="{4448CE89-3342-4C0C-9B59-FBC7817721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0" name="AutoShape 26" descr="8677_.000">
          <a:extLst>
            <a:ext uri="{FF2B5EF4-FFF2-40B4-BE49-F238E27FC236}">
              <a16:creationId xmlns:a16="http://schemas.microsoft.com/office/drawing/2014/main" id="{88D86DFE-52E7-4D8A-9113-FD0E3F22ED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1" name="AutoShape 29" descr="8675_.000">
          <a:extLst>
            <a:ext uri="{FF2B5EF4-FFF2-40B4-BE49-F238E27FC236}">
              <a16:creationId xmlns:a16="http://schemas.microsoft.com/office/drawing/2014/main" id="{CC58FBE0-A180-4C6E-896F-34E7C8DDE32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2" name="AutoShape 32" descr="8312_.000">
          <a:extLst>
            <a:ext uri="{FF2B5EF4-FFF2-40B4-BE49-F238E27FC236}">
              <a16:creationId xmlns:a16="http://schemas.microsoft.com/office/drawing/2014/main" id="{58B9D10E-EA79-4DB0-8598-1E660BAADC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3" name="AutoShape 35" descr="6381_.000">
          <a:extLst>
            <a:ext uri="{FF2B5EF4-FFF2-40B4-BE49-F238E27FC236}">
              <a16:creationId xmlns:a16="http://schemas.microsoft.com/office/drawing/2014/main" id="{8427ACAC-2502-4356-9858-4E3AA57406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4" name="AutoShape 38" descr="6380_.000">
          <a:extLst>
            <a:ext uri="{FF2B5EF4-FFF2-40B4-BE49-F238E27FC236}">
              <a16:creationId xmlns:a16="http://schemas.microsoft.com/office/drawing/2014/main" id="{7A4DF903-9AA0-4591-BEF2-C3B3E2818B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5" name="AutoShape 41" descr="6379_.000">
          <a:extLst>
            <a:ext uri="{FF2B5EF4-FFF2-40B4-BE49-F238E27FC236}">
              <a16:creationId xmlns:a16="http://schemas.microsoft.com/office/drawing/2014/main" id="{E589E9EF-6120-428F-92C0-C2057EEAD4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6" name="AutoShape 2" descr="8687_.000">
          <a:extLst>
            <a:ext uri="{FF2B5EF4-FFF2-40B4-BE49-F238E27FC236}">
              <a16:creationId xmlns:a16="http://schemas.microsoft.com/office/drawing/2014/main" id="{7299A3DD-B9B8-4044-8A04-40946183AA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7" name="AutoShape 5" descr="8685_.000">
          <a:extLst>
            <a:ext uri="{FF2B5EF4-FFF2-40B4-BE49-F238E27FC236}">
              <a16:creationId xmlns:a16="http://schemas.microsoft.com/office/drawing/2014/main" id="{5DC1EC4C-C8C0-421F-93ED-D66683C200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8" name="AutoShape 8" descr="8683_.000">
          <a:extLst>
            <a:ext uri="{FF2B5EF4-FFF2-40B4-BE49-F238E27FC236}">
              <a16:creationId xmlns:a16="http://schemas.microsoft.com/office/drawing/2014/main" id="{791C250B-1077-4B62-96FF-CC097127C3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59" name="AutoShape 11" descr="8682_.000">
          <a:extLst>
            <a:ext uri="{FF2B5EF4-FFF2-40B4-BE49-F238E27FC236}">
              <a16:creationId xmlns:a16="http://schemas.microsoft.com/office/drawing/2014/main" id="{F0583E9A-A5E5-4DAD-B7B7-0CA46235F0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0" name="AutoShape 14" descr="8681_.000">
          <a:extLst>
            <a:ext uri="{FF2B5EF4-FFF2-40B4-BE49-F238E27FC236}">
              <a16:creationId xmlns:a16="http://schemas.microsoft.com/office/drawing/2014/main" id="{001125B7-DCCE-4ADD-8674-C1104582E0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1" name="AutoShape 17" descr="8680_.000">
          <a:extLst>
            <a:ext uri="{FF2B5EF4-FFF2-40B4-BE49-F238E27FC236}">
              <a16:creationId xmlns:a16="http://schemas.microsoft.com/office/drawing/2014/main" id="{F67E8349-7288-4220-BFF4-8038715B5B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2" name="AutoShape 20" descr="8679_.000">
          <a:extLst>
            <a:ext uri="{FF2B5EF4-FFF2-40B4-BE49-F238E27FC236}">
              <a16:creationId xmlns:a16="http://schemas.microsoft.com/office/drawing/2014/main" id="{F753D3DD-DADF-4C5B-A801-7D09BA31E6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3" name="AutoShape 23" descr="8678_.000">
          <a:extLst>
            <a:ext uri="{FF2B5EF4-FFF2-40B4-BE49-F238E27FC236}">
              <a16:creationId xmlns:a16="http://schemas.microsoft.com/office/drawing/2014/main" id="{BBF04D51-5A61-41EE-ACED-176A2FB11C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4" name="AutoShape 26" descr="8677_.000">
          <a:extLst>
            <a:ext uri="{FF2B5EF4-FFF2-40B4-BE49-F238E27FC236}">
              <a16:creationId xmlns:a16="http://schemas.microsoft.com/office/drawing/2014/main" id="{9D2781ED-8C79-49CD-B207-E1B9074082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5" name="AutoShape 29" descr="8675_.000">
          <a:extLst>
            <a:ext uri="{FF2B5EF4-FFF2-40B4-BE49-F238E27FC236}">
              <a16:creationId xmlns:a16="http://schemas.microsoft.com/office/drawing/2014/main" id="{5AEF0398-7534-4296-AD69-251CCBBF71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6" name="AutoShape 32" descr="8312_.000">
          <a:extLst>
            <a:ext uri="{FF2B5EF4-FFF2-40B4-BE49-F238E27FC236}">
              <a16:creationId xmlns:a16="http://schemas.microsoft.com/office/drawing/2014/main" id="{9C545579-CB8E-45E7-BF72-4E4C7DD599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7" name="AutoShape 35" descr="6381_.000">
          <a:extLst>
            <a:ext uri="{FF2B5EF4-FFF2-40B4-BE49-F238E27FC236}">
              <a16:creationId xmlns:a16="http://schemas.microsoft.com/office/drawing/2014/main" id="{8F44C650-3CAA-4F77-AD2A-63488450A0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8" name="AutoShape 38" descr="6380_.000">
          <a:extLst>
            <a:ext uri="{FF2B5EF4-FFF2-40B4-BE49-F238E27FC236}">
              <a16:creationId xmlns:a16="http://schemas.microsoft.com/office/drawing/2014/main" id="{D05A5D7D-4B36-4C0F-BA62-0B7FDD1A1A7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69" name="AutoShape 41" descr="6379_.000">
          <a:extLst>
            <a:ext uri="{FF2B5EF4-FFF2-40B4-BE49-F238E27FC236}">
              <a16:creationId xmlns:a16="http://schemas.microsoft.com/office/drawing/2014/main" id="{02C4E63A-F2C2-49CC-8D20-E0EA236EC2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0" name="AutoShape 2" descr="8687_.000">
          <a:extLst>
            <a:ext uri="{FF2B5EF4-FFF2-40B4-BE49-F238E27FC236}">
              <a16:creationId xmlns:a16="http://schemas.microsoft.com/office/drawing/2014/main" id="{898EA273-2447-4D7E-9A03-D7F437D35B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1" name="AutoShape 5" descr="8685_.000">
          <a:extLst>
            <a:ext uri="{FF2B5EF4-FFF2-40B4-BE49-F238E27FC236}">
              <a16:creationId xmlns:a16="http://schemas.microsoft.com/office/drawing/2014/main" id="{5711F5E3-266C-43BB-9A8C-7C4ACA7C84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2" name="AutoShape 8" descr="8683_.000">
          <a:extLst>
            <a:ext uri="{FF2B5EF4-FFF2-40B4-BE49-F238E27FC236}">
              <a16:creationId xmlns:a16="http://schemas.microsoft.com/office/drawing/2014/main" id="{08DAEECB-C8D1-4CA3-BFCE-916F53DA44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3" name="AutoShape 11" descr="8682_.000">
          <a:extLst>
            <a:ext uri="{FF2B5EF4-FFF2-40B4-BE49-F238E27FC236}">
              <a16:creationId xmlns:a16="http://schemas.microsoft.com/office/drawing/2014/main" id="{03803B19-32A5-4C80-8F9E-303CEF8D9D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4" name="AutoShape 14" descr="8681_.000">
          <a:extLst>
            <a:ext uri="{FF2B5EF4-FFF2-40B4-BE49-F238E27FC236}">
              <a16:creationId xmlns:a16="http://schemas.microsoft.com/office/drawing/2014/main" id="{72EF34B2-5F8A-4B5F-AA75-F5A9AF646F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5" name="AutoShape 17" descr="8680_.000">
          <a:extLst>
            <a:ext uri="{FF2B5EF4-FFF2-40B4-BE49-F238E27FC236}">
              <a16:creationId xmlns:a16="http://schemas.microsoft.com/office/drawing/2014/main" id="{5655E315-4621-473E-8762-C115BA289D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6" name="AutoShape 20" descr="8679_.000">
          <a:extLst>
            <a:ext uri="{FF2B5EF4-FFF2-40B4-BE49-F238E27FC236}">
              <a16:creationId xmlns:a16="http://schemas.microsoft.com/office/drawing/2014/main" id="{2B21D4F2-70FE-40CC-AC2F-B1081600CF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7" name="AutoShape 23" descr="8678_.000">
          <a:extLst>
            <a:ext uri="{FF2B5EF4-FFF2-40B4-BE49-F238E27FC236}">
              <a16:creationId xmlns:a16="http://schemas.microsoft.com/office/drawing/2014/main" id="{88C80F70-7B5D-41F6-9BB6-7DC7768BB7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8" name="AutoShape 26" descr="8677_.000">
          <a:extLst>
            <a:ext uri="{FF2B5EF4-FFF2-40B4-BE49-F238E27FC236}">
              <a16:creationId xmlns:a16="http://schemas.microsoft.com/office/drawing/2014/main" id="{E03CE777-AD93-40A1-B386-9970808A3F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79" name="AutoShape 29" descr="8675_.000">
          <a:extLst>
            <a:ext uri="{FF2B5EF4-FFF2-40B4-BE49-F238E27FC236}">
              <a16:creationId xmlns:a16="http://schemas.microsoft.com/office/drawing/2014/main" id="{FD9D515E-33A2-472B-85B0-664889993A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0" name="AutoShape 32" descr="8312_.000">
          <a:extLst>
            <a:ext uri="{FF2B5EF4-FFF2-40B4-BE49-F238E27FC236}">
              <a16:creationId xmlns:a16="http://schemas.microsoft.com/office/drawing/2014/main" id="{28AB24E5-FEA7-42FA-A804-5E54621880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1" name="AutoShape 35" descr="6381_.000">
          <a:extLst>
            <a:ext uri="{FF2B5EF4-FFF2-40B4-BE49-F238E27FC236}">
              <a16:creationId xmlns:a16="http://schemas.microsoft.com/office/drawing/2014/main" id="{564CC343-75BA-4B46-8774-0431DB0E4D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2" name="AutoShape 38" descr="6380_.000">
          <a:extLst>
            <a:ext uri="{FF2B5EF4-FFF2-40B4-BE49-F238E27FC236}">
              <a16:creationId xmlns:a16="http://schemas.microsoft.com/office/drawing/2014/main" id="{B43D2D65-98F2-4369-90EC-DEF3728042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3" name="AutoShape 41" descr="6379_.000">
          <a:extLst>
            <a:ext uri="{FF2B5EF4-FFF2-40B4-BE49-F238E27FC236}">
              <a16:creationId xmlns:a16="http://schemas.microsoft.com/office/drawing/2014/main" id="{F7DD83D5-E67A-4FE5-A774-1E078AC955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4" name="AutoShape 2" descr="8687_.000">
          <a:extLst>
            <a:ext uri="{FF2B5EF4-FFF2-40B4-BE49-F238E27FC236}">
              <a16:creationId xmlns:a16="http://schemas.microsoft.com/office/drawing/2014/main" id="{E92A0229-094C-495B-BB48-C9B86BC092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5" name="AutoShape 5" descr="8685_.000">
          <a:extLst>
            <a:ext uri="{FF2B5EF4-FFF2-40B4-BE49-F238E27FC236}">
              <a16:creationId xmlns:a16="http://schemas.microsoft.com/office/drawing/2014/main" id="{7CA25869-2165-43B2-B400-D743DBA9F1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6" name="AutoShape 8" descr="8683_.000">
          <a:extLst>
            <a:ext uri="{FF2B5EF4-FFF2-40B4-BE49-F238E27FC236}">
              <a16:creationId xmlns:a16="http://schemas.microsoft.com/office/drawing/2014/main" id="{F5F8FEC1-622B-422F-AF93-5402511C8C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7" name="AutoShape 11" descr="8682_.000">
          <a:extLst>
            <a:ext uri="{FF2B5EF4-FFF2-40B4-BE49-F238E27FC236}">
              <a16:creationId xmlns:a16="http://schemas.microsoft.com/office/drawing/2014/main" id="{7373DC0F-1EC6-4C92-8A44-F863AB817CD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8" name="AutoShape 14" descr="8681_.000">
          <a:extLst>
            <a:ext uri="{FF2B5EF4-FFF2-40B4-BE49-F238E27FC236}">
              <a16:creationId xmlns:a16="http://schemas.microsoft.com/office/drawing/2014/main" id="{81AD2CC9-0FE3-4218-8B04-E6EE1519F0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89" name="AutoShape 17" descr="8680_.000">
          <a:extLst>
            <a:ext uri="{FF2B5EF4-FFF2-40B4-BE49-F238E27FC236}">
              <a16:creationId xmlns:a16="http://schemas.microsoft.com/office/drawing/2014/main" id="{F1C3E21F-5CDD-4AEC-8207-8F3F6D15D8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0" name="AutoShape 20" descr="8679_.000">
          <a:extLst>
            <a:ext uri="{FF2B5EF4-FFF2-40B4-BE49-F238E27FC236}">
              <a16:creationId xmlns:a16="http://schemas.microsoft.com/office/drawing/2014/main" id="{3AB54521-F2DC-40F5-A080-90FC8C341D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1" name="AutoShape 23" descr="8678_.000">
          <a:extLst>
            <a:ext uri="{FF2B5EF4-FFF2-40B4-BE49-F238E27FC236}">
              <a16:creationId xmlns:a16="http://schemas.microsoft.com/office/drawing/2014/main" id="{0B986045-5AB4-4CDA-B94C-CDB26D87B4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2" name="AutoShape 26" descr="8677_.000">
          <a:extLst>
            <a:ext uri="{FF2B5EF4-FFF2-40B4-BE49-F238E27FC236}">
              <a16:creationId xmlns:a16="http://schemas.microsoft.com/office/drawing/2014/main" id="{FC3B9C52-6266-4269-83EE-678500D1EC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3" name="AutoShape 29" descr="8675_.000">
          <a:extLst>
            <a:ext uri="{FF2B5EF4-FFF2-40B4-BE49-F238E27FC236}">
              <a16:creationId xmlns:a16="http://schemas.microsoft.com/office/drawing/2014/main" id="{6B027228-E8CF-4FCA-A632-8A01792F06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4" name="AutoShape 32" descr="8312_.000">
          <a:extLst>
            <a:ext uri="{FF2B5EF4-FFF2-40B4-BE49-F238E27FC236}">
              <a16:creationId xmlns:a16="http://schemas.microsoft.com/office/drawing/2014/main" id="{60E024B7-4AB4-4D52-9647-4FB79FA459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5" name="AutoShape 35" descr="6381_.000">
          <a:extLst>
            <a:ext uri="{FF2B5EF4-FFF2-40B4-BE49-F238E27FC236}">
              <a16:creationId xmlns:a16="http://schemas.microsoft.com/office/drawing/2014/main" id="{E9686DB0-2B89-4BA5-AB3F-354280B210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6" name="AutoShape 38" descr="6380_.000">
          <a:extLst>
            <a:ext uri="{FF2B5EF4-FFF2-40B4-BE49-F238E27FC236}">
              <a16:creationId xmlns:a16="http://schemas.microsoft.com/office/drawing/2014/main" id="{EB8DD0DF-0BC7-43B2-90A2-836F75EEA8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7" name="AutoShape 41" descr="6379_.000">
          <a:extLst>
            <a:ext uri="{FF2B5EF4-FFF2-40B4-BE49-F238E27FC236}">
              <a16:creationId xmlns:a16="http://schemas.microsoft.com/office/drawing/2014/main" id="{18464919-2A75-4B82-8386-436C91AE46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8" name="AutoShape 2" descr="8687_.000">
          <a:extLst>
            <a:ext uri="{FF2B5EF4-FFF2-40B4-BE49-F238E27FC236}">
              <a16:creationId xmlns:a16="http://schemas.microsoft.com/office/drawing/2014/main" id="{99FE8C65-AEF5-4FFD-9B38-BA372E1E8B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799" name="AutoShape 5" descr="8685_.000">
          <a:extLst>
            <a:ext uri="{FF2B5EF4-FFF2-40B4-BE49-F238E27FC236}">
              <a16:creationId xmlns:a16="http://schemas.microsoft.com/office/drawing/2014/main" id="{2C136072-24A6-400A-BD2C-C3E556BFEE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0" name="AutoShape 8" descr="8683_.000">
          <a:extLst>
            <a:ext uri="{FF2B5EF4-FFF2-40B4-BE49-F238E27FC236}">
              <a16:creationId xmlns:a16="http://schemas.microsoft.com/office/drawing/2014/main" id="{F26D299F-144B-4EF3-B657-2A113E678D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1" name="AutoShape 11" descr="8682_.000">
          <a:extLst>
            <a:ext uri="{FF2B5EF4-FFF2-40B4-BE49-F238E27FC236}">
              <a16:creationId xmlns:a16="http://schemas.microsoft.com/office/drawing/2014/main" id="{96FB0411-D217-4262-A12B-00B9D70D69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2" name="AutoShape 14" descr="8681_.000">
          <a:extLst>
            <a:ext uri="{FF2B5EF4-FFF2-40B4-BE49-F238E27FC236}">
              <a16:creationId xmlns:a16="http://schemas.microsoft.com/office/drawing/2014/main" id="{C14260AC-CF10-470B-9F0F-861D309065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3" name="AutoShape 17" descr="8680_.000">
          <a:extLst>
            <a:ext uri="{FF2B5EF4-FFF2-40B4-BE49-F238E27FC236}">
              <a16:creationId xmlns:a16="http://schemas.microsoft.com/office/drawing/2014/main" id="{E638A283-5435-48F5-896E-AC74B4B79E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4" name="AutoShape 20" descr="8679_.000">
          <a:extLst>
            <a:ext uri="{FF2B5EF4-FFF2-40B4-BE49-F238E27FC236}">
              <a16:creationId xmlns:a16="http://schemas.microsoft.com/office/drawing/2014/main" id="{33AD87AF-BCDF-4291-B9BB-7050817DC7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5" name="AutoShape 23" descr="8678_.000">
          <a:extLst>
            <a:ext uri="{FF2B5EF4-FFF2-40B4-BE49-F238E27FC236}">
              <a16:creationId xmlns:a16="http://schemas.microsoft.com/office/drawing/2014/main" id="{4D81A8DF-172C-47C9-BC47-832A22461A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6" name="AutoShape 26" descr="8677_.000">
          <a:extLst>
            <a:ext uri="{FF2B5EF4-FFF2-40B4-BE49-F238E27FC236}">
              <a16:creationId xmlns:a16="http://schemas.microsoft.com/office/drawing/2014/main" id="{A5813D0E-D213-4930-A118-86AD5FF9A9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7" name="AutoShape 29" descr="8675_.000">
          <a:extLst>
            <a:ext uri="{FF2B5EF4-FFF2-40B4-BE49-F238E27FC236}">
              <a16:creationId xmlns:a16="http://schemas.microsoft.com/office/drawing/2014/main" id="{0C1A7378-2659-4D4E-B8D5-3F190DE7D5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8" name="AutoShape 32" descr="8312_.000">
          <a:extLst>
            <a:ext uri="{FF2B5EF4-FFF2-40B4-BE49-F238E27FC236}">
              <a16:creationId xmlns:a16="http://schemas.microsoft.com/office/drawing/2014/main" id="{F6E4BF28-EB47-4005-8CF7-6514C926B8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09" name="AutoShape 35" descr="6381_.000">
          <a:extLst>
            <a:ext uri="{FF2B5EF4-FFF2-40B4-BE49-F238E27FC236}">
              <a16:creationId xmlns:a16="http://schemas.microsoft.com/office/drawing/2014/main" id="{892E5ACC-2784-44E2-972E-154AD85704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0" name="AutoShape 38" descr="6380_.000">
          <a:extLst>
            <a:ext uri="{FF2B5EF4-FFF2-40B4-BE49-F238E27FC236}">
              <a16:creationId xmlns:a16="http://schemas.microsoft.com/office/drawing/2014/main" id="{840FABBA-8674-4A88-8B78-ADB67A15BD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1" name="AutoShape 41" descr="6379_.000">
          <a:extLst>
            <a:ext uri="{FF2B5EF4-FFF2-40B4-BE49-F238E27FC236}">
              <a16:creationId xmlns:a16="http://schemas.microsoft.com/office/drawing/2014/main" id="{4A794899-5FCF-4E85-94E4-42B2A43093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2" name="AutoShape 2" descr="8687_.000">
          <a:extLst>
            <a:ext uri="{FF2B5EF4-FFF2-40B4-BE49-F238E27FC236}">
              <a16:creationId xmlns:a16="http://schemas.microsoft.com/office/drawing/2014/main" id="{C7DB6A19-0C87-4359-8F5F-B8CF016733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3" name="AutoShape 5" descr="8685_.000">
          <a:extLst>
            <a:ext uri="{FF2B5EF4-FFF2-40B4-BE49-F238E27FC236}">
              <a16:creationId xmlns:a16="http://schemas.microsoft.com/office/drawing/2014/main" id="{54F2B237-FBE4-4EFC-B3BC-0C1C44B33B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4" name="AutoShape 8" descr="8683_.000">
          <a:extLst>
            <a:ext uri="{FF2B5EF4-FFF2-40B4-BE49-F238E27FC236}">
              <a16:creationId xmlns:a16="http://schemas.microsoft.com/office/drawing/2014/main" id="{5DD3075C-B882-45AB-A836-E7B23BBE1D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5" name="AutoShape 11" descr="8682_.000">
          <a:extLst>
            <a:ext uri="{FF2B5EF4-FFF2-40B4-BE49-F238E27FC236}">
              <a16:creationId xmlns:a16="http://schemas.microsoft.com/office/drawing/2014/main" id="{F072AA9A-869F-4054-9F68-63B26E5C26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6" name="AutoShape 14" descr="8681_.000">
          <a:extLst>
            <a:ext uri="{FF2B5EF4-FFF2-40B4-BE49-F238E27FC236}">
              <a16:creationId xmlns:a16="http://schemas.microsoft.com/office/drawing/2014/main" id="{30C7FAE2-DE80-4284-876C-E9BE296B23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7" name="AutoShape 17" descr="8680_.000">
          <a:extLst>
            <a:ext uri="{FF2B5EF4-FFF2-40B4-BE49-F238E27FC236}">
              <a16:creationId xmlns:a16="http://schemas.microsoft.com/office/drawing/2014/main" id="{7ADD213C-F60D-4F24-A9A3-7743236FFE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8" name="AutoShape 20" descr="8679_.000">
          <a:extLst>
            <a:ext uri="{FF2B5EF4-FFF2-40B4-BE49-F238E27FC236}">
              <a16:creationId xmlns:a16="http://schemas.microsoft.com/office/drawing/2014/main" id="{AF7D1EF1-3D16-45C7-8CD9-B9529325EF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19" name="AutoShape 23" descr="8678_.000">
          <a:extLst>
            <a:ext uri="{FF2B5EF4-FFF2-40B4-BE49-F238E27FC236}">
              <a16:creationId xmlns:a16="http://schemas.microsoft.com/office/drawing/2014/main" id="{70918EF1-1F70-4DD2-AFAD-7929F590AB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0" name="AutoShape 26" descr="8677_.000">
          <a:extLst>
            <a:ext uri="{FF2B5EF4-FFF2-40B4-BE49-F238E27FC236}">
              <a16:creationId xmlns:a16="http://schemas.microsoft.com/office/drawing/2014/main" id="{2C2ED36B-C269-484C-843B-1AF65B656B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1" name="AutoShape 29" descr="8675_.000">
          <a:extLst>
            <a:ext uri="{FF2B5EF4-FFF2-40B4-BE49-F238E27FC236}">
              <a16:creationId xmlns:a16="http://schemas.microsoft.com/office/drawing/2014/main" id="{B995831B-57D0-49FE-8C8A-D7A8104EF2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2" name="AutoShape 32" descr="8312_.000">
          <a:extLst>
            <a:ext uri="{FF2B5EF4-FFF2-40B4-BE49-F238E27FC236}">
              <a16:creationId xmlns:a16="http://schemas.microsoft.com/office/drawing/2014/main" id="{395A5C54-180B-456A-9C2E-ED47A4C904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3" name="AutoShape 35" descr="6381_.000">
          <a:extLst>
            <a:ext uri="{FF2B5EF4-FFF2-40B4-BE49-F238E27FC236}">
              <a16:creationId xmlns:a16="http://schemas.microsoft.com/office/drawing/2014/main" id="{CC33D6E2-0B1A-42F3-AF9E-F47BFF5374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4" name="AutoShape 38" descr="6380_.000">
          <a:extLst>
            <a:ext uri="{FF2B5EF4-FFF2-40B4-BE49-F238E27FC236}">
              <a16:creationId xmlns:a16="http://schemas.microsoft.com/office/drawing/2014/main" id="{6AE096FB-152A-4BF7-9BDC-D362DE42E9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5" name="AutoShape 41" descr="6379_.000">
          <a:extLst>
            <a:ext uri="{FF2B5EF4-FFF2-40B4-BE49-F238E27FC236}">
              <a16:creationId xmlns:a16="http://schemas.microsoft.com/office/drawing/2014/main" id="{008DB916-88BE-4A9D-9FE5-DB0F223CA2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6" name="AutoShape 2" descr="8687_.000">
          <a:extLst>
            <a:ext uri="{FF2B5EF4-FFF2-40B4-BE49-F238E27FC236}">
              <a16:creationId xmlns:a16="http://schemas.microsoft.com/office/drawing/2014/main" id="{9A2B7A4A-B5AB-4AF4-92B4-EDAB7510DD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7" name="AutoShape 5" descr="8685_.000">
          <a:extLst>
            <a:ext uri="{FF2B5EF4-FFF2-40B4-BE49-F238E27FC236}">
              <a16:creationId xmlns:a16="http://schemas.microsoft.com/office/drawing/2014/main" id="{E2697F7B-C1C3-4626-8021-49D0777817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8" name="AutoShape 8" descr="8683_.000">
          <a:extLst>
            <a:ext uri="{FF2B5EF4-FFF2-40B4-BE49-F238E27FC236}">
              <a16:creationId xmlns:a16="http://schemas.microsoft.com/office/drawing/2014/main" id="{AF85DAEB-1914-4794-8C04-7D4F78198E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29" name="AutoShape 11" descr="8682_.000">
          <a:extLst>
            <a:ext uri="{FF2B5EF4-FFF2-40B4-BE49-F238E27FC236}">
              <a16:creationId xmlns:a16="http://schemas.microsoft.com/office/drawing/2014/main" id="{5CD0B7DB-C528-4786-AC98-336872AC7AA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0" name="AutoShape 14" descr="8681_.000">
          <a:extLst>
            <a:ext uri="{FF2B5EF4-FFF2-40B4-BE49-F238E27FC236}">
              <a16:creationId xmlns:a16="http://schemas.microsoft.com/office/drawing/2014/main" id="{ED022862-FACB-4268-B640-F17DE6CE21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1" name="AutoShape 17" descr="8680_.000">
          <a:extLst>
            <a:ext uri="{FF2B5EF4-FFF2-40B4-BE49-F238E27FC236}">
              <a16:creationId xmlns:a16="http://schemas.microsoft.com/office/drawing/2014/main" id="{BB685A51-69DB-439C-AAD0-2803297FC4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2" name="AutoShape 20" descr="8679_.000">
          <a:extLst>
            <a:ext uri="{FF2B5EF4-FFF2-40B4-BE49-F238E27FC236}">
              <a16:creationId xmlns:a16="http://schemas.microsoft.com/office/drawing/2014/main" id="{35269928-1FEA-478A-ACAC-FE9079B9D3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3" name="AutoShape 23" descr="8678_.000">
          <a:extLst>
            <a:ext uri="{FF2B5EF4-FFF2-40B4-BE49-F238E27FC236}">
              <a16:creationId xmlns:a16="http://schemas.microsoft.com/office/drawing/2014/main" id="{A4826067-FEFA-45CF-9B27-912E8F1E222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4" name="AutoShape 26" descr="8677_.000">
          <a:extLst>
            <a:ext uri="{FF2B5EF4-FFF2-40B4-BE49-F238E27FC236}">
              <a16:creationId xmlns:a16="http://schemas.microsoft.com/office/drawing/2014/main" id="{5EDDCBE4-D283-4072-ABFF-7D9FC1F00A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5" name="AutoShape 29" descr="8675_.000">
          <a:extLst>
            <a:ext uri="{FF2B5EF4-FFF2-40B4-BE49-F238E27FC236}">
              <a16:creationId xmlns:a16="http://schemas.microsoft.com/office/drawing/2014/main" id="{84F5C802-F3B5-44DC-A181-335AB5476D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6" name="AutoShape 32" descr="8312_.000">
          <a:extLst>
            <a:ext uri="{FF2B5EF4-FFF2-40B4-BE49-F238E27FC236}">
              <a16:creationId xmlns:a16="http://schemas.microsoft.com/office/drawing/2014/main" id="{F3C53ED5-3A44-462A-9F61-519F196C999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7" name="AutoShape 35" descr="6381_.000">
          <a:extLst>
            <a:ext uri="{FF2B5EF4-FFF2-40B4-BE49-F238E27FC236}">
              <a16:creationId xmlns:a16="http://schemas.microsoft.com/office/drawing/2014/main" id="{570DAE25-3E27-469A-9B1E-B8789ABAB0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8" name="AutoShape 38" descr="6380_.000">
          <a:extLst>
            <a:ext uri="{FF2B5EF4-FFF2-40B4-BE49-F238E27FC236}">
              <a16:creationId xmlns:a16="http://schemas.microsoft.com/office/drawing/2014/main" id="{1AF786B9-D207-4FF1-935C-DD048347C47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39" name="AutoShape 41" descr="6379_.000">
          <a:extLst>
            <a:ext uri="{FF2B5EF4-FFF2-40B4-BE49-F238E27FC236}">
              <a16:creationId xmlns:a16="http://schemas.microsoft.com/office/drawing/2014/main" id="{7F40D652-74C9-4BC7-8ABD-F7672C3F9C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0" name="AutoShape 2" descr="8687_.000">
          <a:extLst>
            <a:ext uri="{FF2B5EF4-FFF2-40B4-BE49-F238E27FC236}">
              <a16:creationId xmlns:a16="http://schemas.microsoft.com/office/drawing/2014/main" id="{BF02CB8B-D065-4AA5-8A1D-B7A1369CD1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1" name="AutoShape 5" descr="8685_.000">
          <a:extLst>
            <a:ext uri="{FF2B5EF4-FFF2-40B4-BE49-F238E27FC236}">
              <a16:creationId xmlns:a16="http://schemas.microsoft.com/office/drawing/2014/main" id="{3D6E0737-97C0-4F2E-8A26-7F671E6767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2" name="AutoShape 8" descr="8683_.000">
          <a:extLst>
            <a:ext uri="{FF2B5EF4-FFF2-40B4-BE49-F238E27FC236}">
              <a16:creationId xmlns:a16="http://schemas.microsoft.com/office/drawing/2014/main" id="{E691EFBD-724A-4F27-9611-97FFF2387D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3" name="AutoShape 11" descr="8682_.000">
          <a:extLst>
            <a:ext uri="{FF2B5EF4-FFF2-40B4-BE49-F238E27FC236}">
              <a16:creationId xmlns:a16="http://schemas.microsoft.com/office/drawing/2014/main" id="{94BE6EAF-D8AE-43F4-BD4B-93E1AAC8BB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4" name="AutoShape 14" descr="8681_.000">
          <a:extLst>
            <a:ext uri="{FF2B5EF4-FFF2-40B4-BE49-F238E27FC236}">
              <a16:creationId xmlns:a16="http://schemas.microsoft.com/office/drawing/2014/main" id="{37891C41-3CCF-4444-AD31-E9FBCE7FC3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5" name="AutoShape 17" descr="8680_.000">
          <a:extLst>
            <a:ext uri="{FF2B5EF4-FFF2-40B4-BE49-F238E27FC236}">
              <a16:creationId xmlns:a16="http://schemas.microsoft.com/office/drawing/2014/main" id="{EC6AAC2F-C22D-4ED0-9746-F3CE4E570F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6" name="AutoShape 20" descr="8679_.000">
          <a:extLst>
            <a:ext uri="{FF2B5EF4-FFF2-40B4-BE49-F238E27FC236}">
              <a16:creationId xmlns:a16="http://schemas.microsoft.com/office/drawing/2014/main" id="{74F211C9-C352-4D11-9C8F-95EF428827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7" name="AutoShape 23" descr="8678_.000">
          <a:extLst>
            <a:ext uri="{FF2B5EF4-FFF2-40B4-BE49-F238E27FC236}">
              <a16:creationId xmlns:a16="http://schemas.microsoft.com/office/drawing/2014/main" id="{F0124D73-B9D2-4318-9048-79AEE2840D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8" name="AutoShape 26" descr="8677_.000">
          <a:extLst>
            <a:ext uri="{FF2B5EF4-FFF2-40B4-BE49-F238E27FC236}">
              <a16:creationId xmlns:a16="http://schemas.microsoft.com/office/drawing/2014/main" id="{104F8300-0736-4B34-AAB3-D413DFCDBF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49" name="AutoShape 29" descr="8675_.000">
          <a:extLst>
            <a:ext uri="{FF2B5EF4-FFF2-40B4-BE49-F238E27FC236}">
              <a16:creationId xmlns:a16="http://schemas.microsoft.com/office/drawing/2014/main" id="{6C476743-9770-48E0-B4A9-22EC82B737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0" name="AutoShape 32" descr="8312_.000">
          <a:extLst>
            <a:ext uri="{FF2B5EF4-FFF2-40B4-BE49-F238E27FC236}">
              <a16:creationId xmlns:a16="http://schemas.microsoft.com/office/drawing/2014/main" id="{F2390BCA-30F4-4681-BE82-F58E30223A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1" name="AutoShape 35" descr="6381_.000">
          <a:extLst>
            <a:ext uri="{FF2B5EF4-FFF2-40B4-BE49-F238E27FC236}">
              <a16:creationId xmlns:a16="http://schemas.microsoft.com/office/drawing/2014/main" id="{99EB72A7-6D23-42D6-A4F4-7B7AF3BFD5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2" name="AutoShape 38" descr="6380_.000">
          <a:extLst>
            <a:ext uri="{FF2B5EF4-FFF2-40B4-BE49-F238E27FC236}">
              <a16:creationId xmlns:a16="http://schemas.microsoft.com/office/drawing/2014/main" id="{A3B14360-4394-4BA3-865C-A10AB3A6B2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3" name="AutoShape 41" descr="6379_.000">
          <a:extLst>
            <a:ext uri="{FF2B5EF4-FFF2-40B4-BE49-F238E27FC236}">
              <a16:creationId xmlns:a16="http://schemas.microsoft.com/office/drawing/2014/main" id="{28D05D8A-5F97-4EB5-9EB4-9AC8636A43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4" name="AutoShape 2" descr="8687_.000">
          <a:extLst>
            <a:ext uri="{FF2B5EF4-FFF2-40B4-BE49-F238E27FC236}">
              <a16:creationId xmlns:a16="http://schemas.microsoft.com/office/drawing/2014/main" id="{B8D92CEE-D1F7-45FC-977A-169E92DD75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5" name="AutoShape 5" descr="8685_.000">
          <a:extLst>
            <a:ext uri="{FF2B5EF4-FFF2-40B4-BE49-F238E27FC236}">
              <a16:creationId xmlns:a16="http://schemas.microsoft.com/office/drawing/2014/main" id="{F4B88FEF-1C38-4E7B-BC52-1654C0013C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6" name="AutoShape 8" descr="8683_.000">
          <a:extLst>
            <a:ext uri="{FF2B5EF4-FFF2-40B4-BE49-F238E27FC236}">
              <a16:creationId xmlns:a16="http://schemas.microsoft.com/office/drawing/2014/main" id="{14ECB527-901C-470C-9303-73C3A680EA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7" name="AutoShape 11" descr="8682_.000">
          <a:extLst>
            <a:ext uri="{FF2B5EF4-FFF2-40B4-BE49-F238E27FC236}">
              <a16:creationId xmlns:a16="http://schemas.microsoft.com/office/drawing/2014/main" id="{6C709EC9-ADFD-4DB4-BBB3-3C887ACA35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8" name="AutoShape 14" descr="8681_.000">
          <a:extLst>
            <a:ext uri="{FF2B5EF4-FFF2-40B4-BE49-F238E27FC236}">
              <a16:creationId xmlns:a16="http://schemas.microsoft.com/office/drawing/2014/main" id="{99328A4C-116E-4D8A-A2BD-73BC9701B0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59" name="AutoShape 17" descr="8680_.000">
          <a:extLst>
            <a:ext uri="{FF2B5EF4-FFF2-40B4-BE49-F238E27FC236}">
              <a16:creationId xmlns:a16="http://schemas.microsoft.com/office/drawing/2014/main" id="{695B1458-F465-4D0A-87CB-4CCC14469B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0" name="AutoShape 20" descr="8679_.000">
          <a:extLst>
            <a:ext uri="{FF2B5EF4-FFF2-40B4-BE49-F238E27FC236}">
              <a16:creationId xmlns:a16="http://schemas.microsoft.com/office/drawing/2014/main" id="{81E8B71A-8DC5-4CA8-BBCC-8CC8E2C9C5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1" name="AutoShape 23" descr="8678_.000">
          <a:extLst>
            <a:ext uri="{FF2B5EF4-FFF2-40B4-BE49-F238E27FC236}">
              <a16:creationId xmlns:a16="http://schemas.microsoft.com/office/drawing/2014/main" id="{B9440809-19A5-4BA2-AB57-6883FCBEA7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2" name="AutoShape 26" descr="8677_.000">
          <a:extLst>
            <a:ext uri="{FF2B5EF4-FFF2-40B4-BE49-F238E27FC236}">
              <a16:creationId xmlns:a16="http://schemas.microsoft.com/office/drawing/2014/main" id="{515607CD-23A2-4AAC-A8BC-3D495B7506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3" name="AutoShape 29" descr="8675_.000">
          <a:extLst>
            <a:ext uri="{FF2B5EF4-FFF2-40B4-BE49-F238E27FC236}">
              <a16:creationId xmlns:a16="http://schemas.microsoft.com/office/drawing/2014/main" id="{A84AEAF5-55B4-482E-9F06-C23108B592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4" name="AutoShape 32" descr="8312_.000">
          <a:extLst>
            <a:ext uri="{FF2B5EF4-FFF2-40B4-BE49-F238E27FC236}">
              <a16:creationId xmlns:a16="http://schemas.microsoft.com/office/drawing/2014/main" id="{703E5351-D5EF-42CC-B6BD-C47238E68F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5" name="AutoShape 35" descr="6381_.000">
          <a:extLst>
            <a:ext uri="{FF2B5EF4-FFF2-40B4-BE49-F238E27FC236}">
              <a16:creationId xmlns:a16="http://schemas.microsoft.com/office/drawing/2014/main" id="{8FA0B5A3-9ABB-4C9B-B3CB-77F9498049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6" name="AutoShape 38" descr="6380_.000">
          <a:extLst>
            <a:ext uri="{FF2B5EF4-FFF2-40B4-BE49-F238E27FC236}">
              <a16:creationId xmlns:a16="http://schemas.microsoft.com/office/drawing/2014/main" id="{E2B82465-543B-4F7F-BCB3-6D6E03E4A0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7" name="AutoShape 41" descr="6379_.000">
          <a:extLst>
            <a:ext uri="{FF2B5EF4-FFF2-40B4-BE49-F238E27FC236}">
              <a16:creationId xmlns:a16="http://schemas.microsoft.com/office/drawing/2014/main" id="{E4EE845A-3A0D-4535-9E2C-4DE8A7B3F6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8" name="AutoShape 2" descr="8687_.000">
          <a:extLst>
            <a:ext uri="{FF2B5EF4-FFF2-40B4-BE49-F238E27FC236}">
              <a16:creationId xmlns:a16="http://schemas.microsoft.com/office/drawing/2014/main" id="{B712F95F-3BB4-434C-86AB-4A9BA69E6E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69" name="AutoShape 5" descr="8685_.000">
          <a:extLst>
            <a:ext uri="{FF2B5EF4-FFF2-40B4-BE49-F238E27FC236}">
              <a16:creationId xmlns:a16="http://schemas.microsoft.com/office/drawing/2014/main" id="{7432A2EA-CF92-406D-9794-8A3DF0C1C9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0" name="AutoShape 8" descr="8683_.000">
          <a:extLst>
            <a:ext uri="{FF2B5EF4-FFF2-40B4-BE49-F238E27FC236}">
              <a16:creationId xmlns:a16="http://schemas.microsoft.com/office/drawing/2014/main" id="{F29D839D-E231-4E91-92F2-DE0E4AE5AF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1" name="AutoShape 11" descr="8682_.000">
          <a:extLst>
            <a:ext uri="{FF2B5EF4-FFF2-40B4-BE49-F238E27FC236}">
              <a16:creationId xmlns:a16="http://schemas.microsoft.com/office/drawing/2014/main" id="{5BBA840E-2790-4DC9-A935-2D68AA3D36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2" name="AutoShape 14" descr="8681_.000">
          <a:extLst>
            <a:ext uri="{FF2B5EF4-FFF2-40B4-BE49-F238E27FC236}">
              <a16:creationId xmlns:a16="http://schemas.microsoft.com/office/drawing/2014/main" id="{6F4DDB94-5DAD-44FC-B9EF-3D5DADF6F2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3" name="AutoShape 17" descr="8680_.000">
          <a:extLst>
            <a:ext uri="{FF2B5EF4-FFF2-40B4-BE49-F238E27FC236}">
              <a16:creationId xmlns:a16="http://schemas.microsoft.com/office/drawing/2014/main" id="{F29C25B0-F1C9-475E-A695-CF506D354E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4" name="AutoShape 20" descr="8679_.000">
          <a:extLst>
            <a:ext uri="{FF2B5EF4-FFF2-40B4-BE49-F238E27FC236}">
              <a16:creationId xmlns:a16="http://schemas.microsoft.com/office/drawing/2014/main" id="{587A97E8-FB02-49D9-93A5-0940E0A603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5" name="AutoShape 23" descr="8678_.000">
          <a:extLst>
            <a:ext uri="{FF2B5EF4-FFF2-40B4-BE49-F238E27FC236}">
              <a16:creationId xmlns:a16="http://schemas.microsoft.com/office/drawing/2014/main" id="{3FE9E522-4AFE-4018-B6A1-1A8B435AF2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6" name="AutoShape 26" descr="8677_.000">
          <a:extLst>
            <a:ext uri="{FF2B5EF4-FFF2-40B4-BE49-F238E27FC236}">
              <a16:creationId xmlns:a16="http://schemas.microsoft.com/office/drawing/2014/main" id="{B8F7ECE8-F686-4CCD-B8B4-8751BC1A1B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7" name="AutoShape 29" descr="8675_.000">
          <a:extLst>
            <a:ext uri="{FF2B5EF4-FFF2-40B4-BE49-F238E27FC236}">
              <a16:creationId xmlns:a16="http://schemas.microsoft.com/office/drawing/2014/main" id="{0588E98C-6FA1-41EA-B2A0-73A0F1F3A4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8" name="AutoShape 32" descr="8312_.000">
          <a:extLst>
            <a:ext uri="{FF2B5EF4-FFF2-40B4-BE49-F238E27FC236}">
              <a16:creationId xmlns:a16="http://schemas.microsoft.com/office/drawing/2014/main" id="{CFFE3F3A-E6A7-4144-863C-10FDBEF5BE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79" name="AutoShape 35" descr="6381_.000">
          <a:extLst>
            <a:ext uri="{FF2B5EF4-FFF2-40B4-BE49-F238E27FC236}">
              <a16:creationId xmlns:a16="http://schemas.microsoft.com/office/drawing/2014/main" id="{D2F13DF0-1C71-461D-879C-C805440CBC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0" name="AutoShape 38" descr="6380_.000">
          <a:extLst>
            <a:ext uri="{FF2B5EF4-FFF2-40B4-BE49-F238E27FC236}">
              <a16:creationId xmlns:a16="http://schemas.microsoft.com/office/drawing/2014/main" id="{C0138DE4-CEF8-4B41-8844-48312500F69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1" name="AutoShape 41" descr="6379_.000">
          <a:extLst>
            <a:ext uri="{FF2B5EF4-FFF2-40B4-BE49-F238E27FC236}">
              <a16:creationId xmlns:a16="http://schemas.microsoft.com/office/drawing/2014/main" id="{BBE9AF29-3724-4F52-AB72-3F3C7AB365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2" name="AutoShape 2" descr="8687_.000">
          <a:extLst>
            <a:ext uri="{FF2B5EF4-FFF2-40B4-BE49-F238E27FC236}">
              <a16:creationId xmlns:a16="http://schemas.microsoft.com/office/drawing/2014/main" id="{A6EDA04B-DD4F-4471-A23F-D2817578DF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3" name="AutoShape 5" descr="8685_.000">
          <a:extLst>
            <a:ext uri="{FF2B5EF4-FFF2-40B4-BE49-F238E27FC236}">
              <a16:creationId xmlns:a16="http://schemas.microsoft.com/office/drawing/2014/main" id="{7717AB03-C38A-47B6-AFC1-0CAF44D0FE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4" name="AutoShape 8" descr="8683_.000">
          <a:extLst>
            <a:ext uri="{FF2B5EF4-FFF2-40B4-BE49-F238E27FC236}">
              <a16:creationId xmlns:a16="http://schemas.microsoft.com/office/drawing/2014/main" id="{46A95F79-3117-4C65-9CED-802A2F75EC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5" name="AutoShape 11" descr="8682_.000">
          <a:extLst>
            <a:ext uri="{FF2B5EF4-FFF2-40B4-BE49-F238E27FC236}">
              <a16:creationId xmlns:a16="http://schemas.microsoft.com/office/drawing/2014/main" id="{EAF4EE03-927D-4C41-B162-C99546AFB4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6" name="AutoShape 14" descr="8681_.000">
          <a:extLst>
            <a:ext uri="{FF2B5EF4-FFF2-40B4-BE49-F238E27FC236}">
              <a16:creationId xmlns:a16="http://schemas.microsoft.com/office/drawing/2014/main" id="{490E37AD-2DA4-4F8B-9B0B-5F0DE79780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7" name="AutoShape 17" descr="8680_.000">
          <a:extLst>
            <a:ext uri="{FF2B5EF4-FFF2-40B4-BE49-F238E27FC236}">
              <a16:creationId xmlns:a16="http://schemas.microsoft.com/office/drawing/2014/main" id="{FBA1323B-D3CB-4EC0-96DB-D735F24364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8" name="AutoShape 20" descr="8679_.000">
          <a:extLst>
            <a:ext uri="{FF2B5EF4-FFF2-40B4-BE49-F238E27FC236}">
              <a16:creationId xmlns:a16="http://schemas.microsoft.com/office/drawing/2014/main" id="{11378C02-AAA1-4482-9696-6BA629FEC1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89" name="AutoShape 23" descr="8678_.000">
          <a:extLst>
            <a:ext uri="{FF2B5EF4-FFF2-40B4-BE49-F238E27FC236}">
              <a16:creationId xmlns:a16="http://schemas.microsoft.com/office/drawing/2014/main" id="{FDA19D3C-20A9-47A0-B8F4-C4A306BC94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0" name="AutoShape 26" descr="8677_.000">
          <a:extLst>
            <a:ext uri="{FF2B5EF4-FFF2-40B4-BE49-F238E27FC236}">
              <a16:creationId xmlns:a16="http://schemas.microsoft.com/office/drawing/2014/main" id="{25E64B5A-EB8E-4949-B698-3D7695A47C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1" name="AutoShape 29" descr="8675_.000">
          <a:extLst>
            <a:ext uri="{FF2B5EF4-FFF2-40B4-BE49-F238E27FC236}">
              <a16:creationId xmlns:a16="http://schemas.microsoft.com/office/drawing/2014/main" id="{3BB4A1B2-56F8-40EC-A28F-86E43E8AC0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2" name="AutoShape 32" descr="8312_.000">
          <a:extLst>
            <a:ext uri="{FF2B5EF4-FFF2-40B4-BE49-F238E27FC236}">
              <a16:creationId xmlns:a16="http://schemas.microsoft.com/office/drawing/2014/main" id="{DD634C74-8700-4AB5-B749-2E553AE03D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3" name="AutoShape 35" descr="6381_.000">
          <a:extLst>
            <a:ext uri="{FF2B5EF4-FFF2-40B4-BE49-F238E27FC236}">
              <a16:creationId xmlns:a16="http://schemas.microsoft.com/office/drawing/2014/main" id="{A12CC781-FB92-41AB-93C3-D4A572907A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4" name="AutoShape 38" descr="6380_.000">
          <a:extLst>
            <a:ext uri="{FF2B5EF4-FFF2-40B4-BE49-F238E27FC236}">
              <a16:creationId xmlns:a16="http://schemas.microsoft.com/office/drawing/2014/main" id="{F3FB4039-341B-49A5-B038-73873043CE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5" name="AutoShape 41" descr="6379_.000">
          <a:extLst>
            <a:ext uri="{FF2B5EF4-FFF2-40B4-BE49-F238E27FC236}">
              <a16:creationId xmlns:a16="http://schemas.microsoft.com/office/drawing/2014/main" id="{7CE72EA8-E053-4E6C-9C8A-8EE6EEE194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6" name="AutoShape 2" descr="8687_.000">
          <a:extLst>
            <a:ext uri="{FF2B5EF4-FFF2-40B4-BE49-F238E27FC236}">
              <a16:creationId xmlns:a16="http://schemas.microsoft.com/office/drawing/2014/main" id="{31103B4E-B614-4DBF-BCD5-9E91CEC3388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7" name="AutoShape 5" descr="8685_.000">
          <a:extLst>
            <a:ext uri="{FF2B5EF4-FFF2-40B4-BE49-F238E27FC236}">
              <a16:creationId xmlns:a16="http://schemas.microsoft.com/office/drawing/2014/main" id="{66B89783-3255-46DF-A96D-2F7E458903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8" name="AutoShape 8" descr="8683_.000">
          <a:extLst>
            <a:ext uri="{FF2B5EF4-FFF2-40B4-BE49-F238E27FC236}">
              <a16:creationId xmlns:a16="http://schemas.microsoft.com/office/drawing/2014/main" id="{1F012512-D9E3-4CA4-A97B-9AE681996D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899" name="AutoShape 11" descr="8682_.000">
          <a:extLst>
            <a:ext uri="{FF2B5EF4-FFF2-40B4-BE49-F238E27FC236}">
              <a16:creationId xmlns:a16="http://schemas.microsoft.com/office/drawing/2014/main" id="{F53B04D2-F3F8-45F5-BF4E-996D950211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0" name="AutoShape 14" descr="8681_.000">
          <a:extLst>
            <a:ext uri="{FF2B5EF4-FFF2-40B4-BE49-F238E27FC236}">
              <a16:creationId xmlns:a16="http://schemas.microsoft.com/office/drawing/2014/main" id="{37FC9A41-CB0C-45E2-ABC0-837CC6D8D9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1" name="AutoShape 17" descr="8680_.000">
          <a:extLst>
            <a:ext uri="{FF2B5EF4-FFF2-40B4-BE49-F238E27FC236}">
              <a16:creationId xmlns:a16="http://schemas.microsoft.com/office/drawing/2014/main" id="{2FE5E40B-29E3-42C9-BF8D-3253B636646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2" name="AutoShape 20" descr="8679_.000">
          <a:extLst>
            <a:ext uri="{FF2B5EF4-FFF2-40B4-BE49-F238E27FC236}">
              <a16:creationId xmlns:a16="http://schemas.microsoft.com/office/drawing/2014/main" id="{4929CD71-825D-4C1B-B228-D876752E78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3" name="AutoShape 23" descr="8678_.000">
          <a:extLst>
            <a:ext uri="{FF2B5EF4-FFF2-40B4-BE49-F238E27FC236}">
              <a16:creationId xmlns:a16="http://schemas.microsoft.com/office/drawing/2014/main" id="{B4C78FDE-76C6-4D9A-B418-EF09D1F4F9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4" name="AutoShape 26" descr="8677_.000">
          <a:extLst>
            <a:ext uri="{FF2B5EF4-FFF2-40B4-BE49-F238E27FC236}">
              <a16:creationId xmlns:a16="http://schemas.microsoft.com/office/drawing/2014/main" id="{DF49160F-5785-48E9-824E-AFB580935D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5" name="AutoShape 29" descr="8675_.000">
          <a:extLst>
            <a:ext uri="{FF2B5EF4-FFF2-40B4-BE49-F238E27FC236}">
              <a16:creationId xmlns:a16="http://schemas.microsoft.com/office/drawing/2014/main" id="{F60C9FFE-7E94-4134-BE67-46AF562934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6" name="AutoShape 32" descr="8312_.000">
          <a:extLst>
            <a:ext uri="{FF2B5EF4-FFF2-40B4-BE49-F238E27FC236}">
              <a16:creationId xmlns:a16="http://schemas.microsoft.com/office/drawing/2014/main" id="{6C881AE1-A70C-4B34-8747-CC811842E8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7" name="AutoShape 35" descr="6381_.000">
          <a:extLst>
            <a:ext uri="{FF2B5EF4-FFF2-40B4-BE49-F238E27FC236}">
              <a16:creationId xmlns:a16="http://schemas.microsoft.com/office/drawing/2014/main" id="{0C60E487-63DF-4B98-A9FA-698AA915DA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8" name="AutoShape 38" descr="6380_.000">
          <a:extLst>
            <a:ext uri="{FF2B5EF4-FFF2-40B4-BE49-F238E27FC236}">
              <a16:creationId xmlns:a16="http://schemas.microsoft.com/office/drawing/2014/main" id="{083E778A-56CC-4900-B065-4E45657A4E3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09" name="AutoShape 41" descr="6379_.000">
          <a:extLst>
            <a:ext uri="{FF2B5EF4-FFF2-40B4-BE49-F238E27FC236}">
              <a16:creationId xmlns:a16="http://schemas.microsoft.com/office/drawing/2014/main" id="{D8FCC419-C9E7-45F1-BAD3-FE55987E8E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0" name="AutoShape 2" descr="8687_.000">
          <a:extLst>
            <a:ext uri="{FF2B5EF4-FFF2-40B4-BE49-F238E27FC236}">
              <a16:creationId xmlns:a16="http://schemas.microsoft.com/office/drawing/2014/main" id="{FFE8AD68-AEE4-4D35-AF50-97B351B5BB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1" name="AutoShape 5" descr="8685_.000">
          <a:extLst>
            <a:ext uri="{FF2B5EF4-FFF2-40B4-BE49-F238E27FC236}">
              <a16:creationId xmlns:a16="http://schemas.microsoft.com/office/drawing/2014/main" id="{495E7D1D-AB8A-4236-B478-12A4659636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2" name="AutoShape 8" descr="8683_.000">
          <a:extLst>
            <a:ext uri="{FF2B5EF4-FFF2-40B4-BE49-F238E27FC236}">
              <a16:creationId xmlns:a16="http://schemas.microsoft.com/office/drawing/2014/main" id="{A173313E-19F7-4DF2-B454-0C3CC74078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3" name="AutoShape 11" descr="8682_.000">
          <a:extLst>
            <a:ext uri="{FF2B5EF4-FFF2-40B4-BE49-F238E27FC236}">
              <a16:creationId xmlns:a16="http://schemas.microsoft.com/office/drawing/2014/main" id="{3447D832-AEF3-4A08-BE7E-57E8ADA81A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4" name="AutoShape 14" descr="8681_.000">
          <a:extLst>
            <a:ext uri="{FF2B5EF4-FFF2-40B4-BE49-F238E27FC236}">
              <a16:creationId xmlns:a16="http://schemas.microsoft.com/office/drawing/2014/main" id="{69E763D6-05A8-45E5-A460-40A7A8F23F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5" name="AutoShape 17" descr="8680_.000">
          <a:extLst>
            <a:ext uri="{FF2B5EF4-FFF2-40B4-BE49-F238E27FC236}">
              <a16:creationId xmlns:a16="http://schemas.microsoft.com/office/drawing/2014/main" id="{61D6522D-5469-4EBA-9684-74B1ACFF9F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6" name="AutoShape 20" descr="8679_.000">
          <a:extLst>
            <a:ext uri="{FF2B5EF4-FFF2-40B4-BE49-F238E27FC236}">
              <a16:creationId xmlns:a16="http://schemas.microsoft.com/office/drawing/2014/main" id="{EEDCC407-EB58-45DD-A128-952B43B606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7" name="AutoShape 23" descr="8678_.000">
          <a:extLst>
            <a:ext uri="{FF2B5EF4-FFF2-40B4-BE49-F238E27FC236}">
              <a16:creationId xmlns:a16="http://schemas.microsoft.com/office/drawing/2014/main" id="{241CC8B3-90F8-4B8C-A593-137AF62EC8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8" name="AutoShape 26" descr="8677_.000">
          <a:extLst>
            <a:ext uri="{FF2B5EF4-FFF2-40B4-BE49-F238E27FC236}">
              <a16:creationId xmlns:a16="http://schemas.microsoft.com/office/drawing/2014/main" id="{8CDF797B-4BA3-4F7D-A007-9A7A5CFCAC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19" name="AutoShape 29" descr="8675_.000">
          <a:extLst>
            <a:ext uri="{FF2B5EF4-FFF2-40B4-BE49-F238E27FC236}">
              <a16:creationId xmlns:a16="http://schemas.microsoft.com/office/drawing/2014/main" id="{833420B7-9661-414B-B73F-B7E2F648BD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0" name="AutoShape 32" descr="8312_.000">
          <a:extLst>
            <a:ext uri="{FF2B5EF4-FFF2-40B4-BE49-F238E27FC236}">
              <a16:creationId xmlns:a16="http://schemas.microsoft.com/office/drawing/2014/main" id="{E07A0DDD-5777-414C-ABDA-8F1E7599A8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1" name="AutoShape 35" descr="6381_.000">
          <a:extLst>
            <a:ext uri="{FF2B5EF4-FFF2-40B4-BE49-F238E27FC236}">
              <a16:creationId xmlns:a16="http://schemas.microsoft.com/office/drawing/2014/main" id="{2172B0A2-2C6D-482D-8625-C4ECB3BC52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2" name="AutoShape 38" descr="6380_.000">
          <a:extLst>
            <a:ext uri="{FF2B5EF4-FFF2-40B4-BE49-F238E27FC236}">
              <a16:creationId xmlns:a16="http://schemas.microsoft.com/office/drawing/2014/main" id="{88F30CE2-D188-40B4-B752-17FE6A0DA8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3" name="AutoShape 41" descr="6379_.000">
          <a:extLst>
            <a:ext uri="{FF2B5EF4-FFF2-40B4-BE49-F238E27FC236}">
              <a16:creationId xmlns:a16="http://schemas.microsoft.com/office/drawing/2014/main" id="{C07FF7BB-D2B0-4173-9614-5C2B9963C2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4" name="AutoShape 2" descr="8687_.000">
          <a:extLst>
            <a:ext uri="{FF2B5EF4-FFF2-40B4-BE49-F238E27FC236}">
              <a16:creationId xmlns:a16="http://schemas.microsoft.com/office/drawing/2014/main" id="{869593AD-B34C-4DE8-A2E9-22CD2FDBB5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5" name="AutoShape 5" descr="8685_.000">
          <a:extLst>
            <a:ext uri="{FF2B5EF4-FFF2-40B4-BE49-F238E27FC236}">
              <a16:creationId xmlns:a16="http://schemas.microsoft.com/office/drawing/2014/main" id="{BC8906FC-CC9E-407B-8884-18DFA57F77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6" name="AutoShape 8" descr="8683_.000">
          <a:extLst>
            <a:ext uri="{FF2B5EF4-FFF2-40B4-BE49-F238E27FC236}">
              <a16:creationId xmlns:a16="http://schemas.microsoft.com/office/drawing/2014/main" id="{FC858677-89FB-4D37-85AF-B183A46391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7" name="AutoShape 11" descr="8682_.000">
          <a:extLst>
            <a:ext uri="{FF2B5EF4-FFF2-40B4-BE49-F238E27FC236}">
              <a16:creationId xmlns:a16="http://schemas.microsoft.com/office/drawing/2014/main" id="{C81734D6-8BA2-43E6-B9F6-AC0243F45FA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8" name="AutoShape 14" descr="8681_.000">
          <a:extLst>
            <a:ext uri="{FF2B5EF4-FFF2-40B4-BE49-F238E27FC236}">
              <a16:creationId xmlns:a16="http://schemas.microsoft.com/office/drawing/2014/main" id="{B22C5D08-7433-4F23-9411-ACD3C9CD2C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29" name="AutoShape 17" descr="8680_.000">
          <a:extLst>
            <a:ext uri="{FF2B5EF4-FFF2-40B4-BE49-F238E27FC236}">
              <a16:creationId xmlns:a16="http://schemas.microsoft.com/office/drawing/2014/main" id="{A7B84FDF-1E28-4EE3-883D-7555622A7C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0" name="AutoShape 20" descr="8679_.000">
          <a:extLst>
            <a:ext uri="{FF2B5EF4-FFF2-40B4-BE49-F238E27FC236}">
              <a16:creationId xmlns:a16="http://schemas.microsoft.com/office/drawing/2014/main" id="{A0C690AE-2349-48F1-8BEF-491C5C8C0C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1" name="AutoShape 23" descr="8678_.000">
          <a:extLst>
            <a:ext uri="{FF2B5EF4-FFF2-40B4-BE49-F238E27FC236}">
              <a16:creationId xmlns:a16="http://schemas.microsoft.com/office/drawing/2014/main" id="{9B1E9A6F-B7A0-4BF5-A4A2-54316577B3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2" name="AutoShape 26" descr="8677_.000">
          <a:extLst>
            <a:ext uri="{FF2B5EF4-FFF2-40B4-BE49-F238E27FC236}">
              <a16:creationId xmlns:a16="http://schemas.microsoft.com/office/drawing/2014/main" id="{20B56EB9-4851-42CE-979B-0F3EC6D2E6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3" name="AutoShape 29" descr="8675_.000">
          <a:extLst>
            <a:ext uri="{FF2B5EF4-FFF2-40B4-BE49-F238E27FC236}">
              <a16:creationId xmlns:a16="http://schemas.microsoft.com/office/drawing/2014/main" id="{9C6194F4-83C7-4EFF-8EB1-50AA648F13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4" name="AutoShape 32" descr="8312_.000">
          <a:extLst>
            <a:ext uri="{FF2B5EF4-FFF2-40B4-BE49-F238E27FC236}">
              <a16:creationId xmlns:a16="http://schemas.microsoft.com/office/drawing/2014/main" id="{5E3C8249-64BF-4025-B8C6-EC4CE762B3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5" name="AutoShape 35" descr="6381_.000">
          <a:extLst>
            <a:ext uri="{FF2B5EF4-FFF2-40B4-BE49-F238E27FC236}">
              <a16:creationId xmlns:a16="http://schemas.microsoft.com/office/drawing/2014/main" id="{F407C76C-385A-4836-B975-CFD9CADC2B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6" name="AutoShape 38" descr="6380_.000">
          <a:extLst>
            <a:ext uri="{FF2B5EF4-FFF2-40B4-BE49-F238E27FC236}">
              <a16:creationId xmlns:a16="http://schemas.microsoft.com/office/drawing/2014/main" id="{0D00C7E6-AFA4-4BB8-960E-85A2F80BC1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7" name="AutoShape 41" descr="6379_.000">
          <a:extLst>
            <a:ext uri="{FF2B5EF4-FFF2-40B4-BE49-F238E27FC236}">
              <a16:creationId xmlns:a16="http://schemas.microsoft.com/office/drawing/2014/main" id="{BFC2E7BA-38AD-441A-B363-ECCD2EDD3D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8" name="AutoShape 2" descr="8687_.000">
          <a:extLst>
            <a:ext uri="{FF2B5EF4-FFF2-40B4-BE49-F238E27FC236}">
              <a16:creationId xmlns:a16="http://schemas.microsoft.com/office/drawing/2014/main" id="{3D8F6D96-47BF-46BE-BA9D-D0A0553827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39" name="AutoShape 5" descr="8685_.000">
          <a:extLst>
            <a:ext uri="{FF2B5EF4-FFF2-40B4-BE49-F238E27FC236}">
              <a16:creationId xmlns:a16="http://schemas.microsoft.com/office/drawing/2014/main" id="{4F5D0EF3-91A4-46DB-9D69-77A1DDC626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0" name="AutoShape 8" descr="8683_.000">
          <a:extLst>
            <a:ext uri="{FF2B5EF4-FFF2-40B4-BE49-F238E27FC236}">
              <a16:creationId xmlns:a16="http://schemas.microsoft.com/office/drawing/2014/main" id="{A8DB7078-9102-455E-AFF8-D474C67DD5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1" name="AutoShape 11" descr="8682_.000">
          <a:extLst>
            <a:ext uri="{FF2B5EF4-FFF2-40B4-BE49-F238E27FC236}">
              <a16:creationId xmlns:a16="http://schemas.microsoft.com/office/drawing/2014/main" id="{4A15BAB1-0E02-4C0E-B216-4D33A24C82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2" name="AutoShape 14" descr="8681_.000">
          <a:extLst>
            <a:ext uri="{FF2B5EF4-FFF2-40B4-BE49-F238E27FC236}">
              <a16:creationId xmlns:a16="http://schemas.microsoft.com/office/drawing/2014/main" id="{B3F28907-83A7-4462-BB16-4C741544C1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3" name="AutoShape 17" descr="8680_.000">
          <a:extLst>
            <a:ext uri="{FF2B5EF4-FFF2-40B4-BE49-F238E27FC236}">
              <a16:creationId xmlns:a16="http://schemas.microsoft.com/office/drawing/2014/main" id="{CC9FF26F-B4D4-4971-9983-2C8D020531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4" name="AutoShape 20" descr="8679_.000">
          <a:extLst>
            <a:ext uri="{FF2B5EF4-FFF2-40B4-BE49-F238E27FC236}">
              <a16:creationId xmlns:a16="http://schemas.microsoft.com/office/drawing/2014/main" id="{BC15AB0B-DBF3-4913-B94F-2E2B86396B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5" name="AutoShape 23" descr="8678_.000">
          <a:extLst>
            <a:ext uri="{FF2B5EF4-FFF2-40B4-BE49-F238E27FC236}">
              <a16:creationId xmlns:a16="http://schemas.microsoft.com/office/drawing/2014/main" id="{76B0B72D-F249-4818-9139-B73F870565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6" name="AutoShape 26" descr="8677_.000">
          <a:extLst>
            <a:ext uri="{FF2B5EF4-FFF2-40B4-BE49-F238E27FC236}">
              <a16:creationId xmlns:a16="http://schemas.microsoft.com/office/drawing/2014/main" id="{90C1F8B0-8E34-4A24-959D-7A3736304C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7" name="AutoShape 29" descr="8675_.000">
          <a:extLst>
            <a:ext uri="{FF2B5EF4-FFF2-40B4-BE49-F238E27FC236}">
              <a16:creationId xmlns:a16="http://schemas.microsoft.com/office/drawing/2014/main" id="{04167D85-A92B-4C78-B1EC-4A7BB91904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8" name="AutoShape 32" descr="8312_.000">
          <a:extLst>
            <a:ext uri="{FF2B5EF4-FFF2-40B4-BE49-F238E27FC236}">
              <a16:creationId xmlns:a16="http://schemas.microsoft.com/office/drawing/2014/main" id="{5D6F9BFF-3962-409D-B9D8-97B6D00BA4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49" name="AutoShape 35" descr="6381_.000">
          <a:extLst>
            <a:ext uri="{FF2B5EF4-FFF2-40B4-BE49-F238E27FC236}">
              <a16:creationId xmlns:a16="http://schemas.microsoft.com/office/drawing/2014/main" id="{AB11B525-6CBB-4A4E-9E9D-14040555CC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0" name="AutoShape 38" descr="6380_.000">
          <a:extLst>
            <a:ext uri="{FF2B5EF4-FFF2-40B4-BE49-F238E27FC236}">
              <a16:creationId xmlns:a16="http://schemas.microsoft.com/office/drawing/2014/main" id="{961DB6D3-048E-4760-A7B6-660B505589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1" name="AutoShape 41" descr="6379_.000">
          <a:extLst>
            <a:ext uri="{FF2B5EF4-FFF2-40B4-BE49-F238E27FC236}">
              <a16:creationId xmlns:a16="http://schemas.microsoft.com/office/drawing/2014/main" id="{C5860ECC-7E94-4A13-80B6-C4A8007322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2" name="AutoShape 2" descr="8687_.000">
          <a:extLst>
            <a:ext uri="{FF2B5EF4-FFF2-40B4-BE49-F238E27FC236}">
              <a16:creationId xmlns:a16="http://schemas.microsoft.com/office/drawing/2014/main" id="{43ADE7CC-F286-472E-A480-C7FB1534BD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3" name="AutoShape 5" descr="8685_.000">
          <a:extLst>
            <a:ext uri="{FF2B5EF4-FFF2-40B4-BE49-F238E27FC236}">
              <a16:creationId xmlns:a16="http://schemas.microsoft.com/office/drawing/2014/main" id="{5C8214B2-D3D9-4AB6-B525-B28E0E251A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4" name="AutoShape 8" descr="8683_.000">
          <a:extLst>
            <a:ext uri="{FF2B5EF4-FFF2-40B4-BE49-F238E27FC236}">
              <a16:creationId xmlns:a16="http://schemas.microsoft.com/office/drawing/2014/main" id="{63306504-38F9-4855-A1EB-5A4C1F87E7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5" name="AutoShape 11" descr="8682_.000">
          <a:extLst>
            <a:ext uri="{FF2B5EF4-FFF2-40B4-BE49-F238E27FC236}">
              <a16:creationId xmlns:a16="http://schemas.microsoft.com/office/drawing/2014/main" id="{50BD3AFB-E608-4BD1-A6C1-53DD444BED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6" name="AutoShape 14" descr="8681_.000">
          <a:extLst>
            <a:ext uri="{FF2B5EF4-FFF2-40B4-BE49-F238E27FC236}">
              <a16:creationId xmlns:a16="http://schemas.microsoft.com/office/drawing/2014/main" id="{21D4EBAB-2DC8-4DA6-823A-7E858246032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7" name="AutoShape 17" descr="8680_.000">
          <a:extLst>
            <a:ext uri="{FF2B5EF4-FFF2-40B4-BE49-F238E27FC236}">
              <a16:creationId xmlns:a16="http://schemas.microsoft.com/office/drawing/2014/main" id="{545245E9-C8AD-48CF-A9AC-1D787AE86C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8" name="AutoShape 20" descr="8679_.000">
          <a:extLst>
            <a:ext uri="{FF2B5EF4-FFF2-40B4-BE49-F238E27FC236}">
              <a16:creationId xmlns:a16="http://schemas.microsoft.com/office/drawing/2014/main" id="{9ABF0328-C362-43C6-A60B-E191BE8D54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59" name="AutoShape 23" descr="8678_.000">
          <a:extLst>
            <a:ext uri="{FF2B5EF4-FFF2-40B4-BE49-F238E27FC236}">
              <a16:creationId xmlns:a16="http://schemas.microsoft.com/office/drawing/2014/main" id="{BCAF2DA4-6656-4B66-B60D-F086505702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0" name="AutoShape 26" descr="8677_.000">
          <a:extLst>
            <a:ext uri="{FF2B5EF4-FFF2-40B4-BE49-F238E27FC236}">
              <a16:creationId xmlns:a16="http://schemas.microsoft.com/office/drawing/2014/main" id="{330F25E1-7E4D-4734-B087-E4BFB2B116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1" name="AutoShape 29" descr="8675_.000">
          <a:extLst>
            <a:ext uri="{FF2B5EF4-FFF2-40B4-BE49-F238E27FC236}">
              <a16:creationId xmlns:a16="http://schemas.microsoft.com/office/drawing/2014/main" id="{88589B5F-B19B-441D-81BA-2419778F51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2" name="AutoShape 32" descr="8312_.000">
          <a:extLst>
            <a:ext uri="{FF2B5EF4-FFF2-40B4-BE49-F238E27FC236}">
              <a16:creationId xmlns:a16="http://schemas.microsoft.com/office/drawing/2014/main" id="{568A25EA-4DDA-4AA6-97E1-66CFD01F1C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3" name="AutoShape 35" descr="6381_.000">
          <a:extLst>
            <a:ext uri="{FF2B5EF4-FFF2-40B4-BE49-F238E27FC236}">
              <a16:creationId xmlns:a16="http://schemas.microsoft.com/office/drawing/2014/main" id="{02BE6899-D890-47CF-99FE-EDEBCCC2C0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4" name="AutoShape 38" descr="6380_.000">
          <a:extLst>
            <a:ext uri="{FF2B5EF4-FFF2-40B4-BE49-F238E27FC236}">
              <a16:creationId xmlns:a16="http://schemas.microsoft.com/office/drawing/2014/main" id="{559C1D72-57B4-4151-84BF-41F2632DED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5" name="AutoShape 41" descr="6379_.000">
          <a:extLst>
            <a:ext uri="{FF2B5EF4-FFF2-40B4-BE49-F238E27FC236}">
              <a16:creationId xmlns:a16="http://schemas.microsoft.com/office/drawing/2014/main" id="{02C36353-605C-44CB-A512-3315C8EB0F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6" name="AutoShape 2" descr="8687_.000">
          <a:extLst>
            <a:ext uri="{FF2B5EF4-FFF2-40B4-BE49-F238E27FC236}">
              <a16:creationId xmlns:a16="http://schemas.microsoft.com/office/drawing/2014/main" id="{5A91D2C7-FA51-4F8D-9C3A-06ABF9D723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7" name="AutoShape 5" descr="8685_.000">
          <a:extLst>
            <a:ext uri="{FF2B5EF4-FFF2-40B4-BE49-F238E27FC236}">
              <a16:creationId xmlns:a16="http://schemas.microsoft.com/office/drawing/2014/main" id="{CB64B693-8231-44E0-BCC0-19C92378AA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8" name="AutoShape 8" descr="8683_.000">
          <a:extLst>
            <a:ext uri="{FF2B5EF4-FFF2-40B4-BE49-F238E27FC236}">
              <a16:creationId xmlns:a16="http://schemas.microsoft.com/office/drawing/2014/main" id="{914434BB-5B83-4B41-9248-F390DA99CD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69" name="AutoShape 11" descr="8682_.000">
          <a:extLst>
            <a:ext uri="{FF2B5EF4-FFF2-40B4-BE49-F238E27FC236}">
              <a16:creationId xmlns:a16="http://schemas.microsoft.com/office/drawing/2014/main" id="{4A1670D7-7E4E-4A71-99DA-CB451092FC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0" name="AutoShape 14" descr="8681_.000">
          <a:extLst>
            <a:ext uri="{FF2B5EF4-FFF2-40B4-BE49-F238E27FC236}">
              <a16:creationId xmlns:a16="http://schemas.microsoft.com/office/drawing/2014/main" id="{6766BF17-2C18-419B-82D1-4D9C1008BB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1" name="AutoShape 17" descr="8680_.000">
          <a:extLst>
            <a:ext uri="{FF2B5EF4-FFF2-40B4-BE49-F238E27FC236}">
              <a16:creationId xmlns:a16="http://schemas.microsoft.com/office/drawing/2014/main" id="{CF4A291D-55F6-4D0B-9B6C-62083CE55E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2" name="AutoShape 20" descr="8679_.000">
          <a:extLst>
            <a:ext uri="{FF2B5EF4-FFF2-40B4-BE49-F238E27FC236}">
              <a16:creationId xmlns:a16="http://schemas.microsoft.com/office/drawing/2014/main" id="{3E2A4F1B-8002-4A7A-B601-8500E0937A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3" name="AutoShape 23" descr="8678_.000">
          <a:extLst>
            <a:ext uri="{FF2B5EF4-FFF2-40B4-BE49-F238E27FC236}">
              <a16:creationId xmlns:a16="http://schemas.microsoft.com/office/drawing/2014/main" id="{87F6FC89-AA78-494B-9912-DCF5DB5A52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4" name="AutoShape 26" descr="8677_.000">
          <a:extLst>
            <a:ext uri="{FF2B5EF4-FFF2-40B4-BE49-F238E27FC236}">
              <a16:creationId xmlns:a16="http://schemas.microsoft.com/office/drawing/2014/main" id="{DFE13280-BEAF-4D8B-B18A-FFFBBC8E0F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5" name="AutoShape 29" descr="8675_.000">
          <a:extLst>
            <a:ext uri="{FF2B5EF4-FFF2-40B4-BE49-F238E27FC236}">
              <a16:creationId xmlns:a16="http://schemas.microsoft.com/office/drawing/2014/main" id="{9BAAA0A6-A25D-47C2-BE3E-B8A4379558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6" name="AutoShape 32" descr="8312_.000">
          <a:extLst>
            <a:ext uri="{FF2B5EF4-FFF2-40B4-BE49-F238E27FC236}">
              <a16:creationId xmlns:a16="http://schemas.microsoft.com/office/drawing/2014/main" id="{2166C9D4-9BA4-4C11-AD07-E5C43E8778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7" name="AutoShape 35" descr="6381_.000">
          <a:extLst>
            <a:ext uri="{FF2B5EF4-FFF2-40B4-BE49-F238E27FC236}">
              <a16:creationId xmlns:a16="http://schemas.microsoft.com/office/drawing/2014/main" id="{CCBE6681-3613-45A9-98A8-33C44CCDC4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8" name="AutoShape 38" descr="6380_.000">
          <a:extLst>
            <a:ext uri="{FF2B5EF4-FFF2-40B4-BE49-F238E27FC236}">
              <a16:creationId xmlns:a16="http://schemas.microsoft.com/office/drawing/2014/main" id="{4A44F476-AF63-4BAA-8C30-58BE16AB1E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79" name="AutoShape 41" descr="6379_.000">
          <a:extLst>
            <a:ext uri="{FF2B5EF4-FFF2-40B4-BE49-F238E27FC236}">
              <a16:creationId xmlns:a16="http://schemas.microsoft.com/office/drawing/2014/main" id="{0B1F58ED-2E2E-4839-8285-F80EED5E5B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0" name="AutoShape 2" descr="8687_.000">
          <a:extLst>
            <a:ext uri="{FF2B5EF4-FFF2-40B4-BE49-F238E27FC236}">
              <a16:creationId xmlns:a16="http://schemas.microsoft.com/office/drawing/2014/main" id="{3A6FDA08-CA58-4294-990A-5C33D93569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1" name="AutoShape 5" descr="8685_.000">
          <a:extLst>
            <a:ext uri="{FF2B5EF4-FFF2-40B4-BE49-F238E27FC236}">
              <a16:creationId xmlns:a16="http://schemas.microsoft.com/office/drawing/2014/main" id="{21266ED5-ABC3-4600-8214-A7A87C8068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2" name="AutoShape 8" descr="8683_.000">
          <a:extLst>
            <a:ext uri="{FF2B5EF4-FFF2-40B4-BE49-F238E27FC236}">
              <a16:creationId xmlns:a16="http://schemas.microsoft.com/office/drawing/2014/main" id="{E39A0900-C700-4A6C-9D20-0FEC755814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3" name="AutoShape 11" descr="8682_.000">
          <a:extLst>
            <a:ext uri="{FF2B5EF4-FFF2-40B4-BE49-F238E27FC236}">
              <a16:creationId xmlns:a16="http://schemas.microsoft.com/office/drawing/2014/main" id="{680EF5DA-29E9-473C-8A89-BA8CABC842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4" name="AutoShape 14" descr="8681_.000">
          <a:extLst>
            <a:ext uri="{FF2B5EF4-FFF2-40B4-BE49-F238E27FC236}">
              <a16:creationId xmlns:a16="http://schemas.microsoft.com/office/drawing/2014/main" id="{97BE53B3-BD73-4792-8067-7C6F50B3A0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5" name="AutoShape 17" descr="8680_.000">
          <a:extLst>
            <a:ext uri="{FF2B5EF4-FFF2-40B4-BE49-F238E27FC236}">
              <a16:creationId xmlns:a16="http://schemas.microsoft.com/office/drawing/2014/main" id="{1CE9E867-F567-4E3E-8E10-C69DDC30C1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6" name="AutoShape 20" descr="8679_.000">
          <a:extLst>
            <a:ext uri="{FF2B5EF4-FFF2-40B4-BE49-F238E27FC236}">
              <a16:creationId xmlns:a16="http://schemas.microsoft.com/office/drawing/2014/main" id="{5DEE2130-F83B-40FF-A9C4-22E7A04D57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7" name="AutoShape 23" descr="8678_.000">
          <a:extLst>
            <a:ext uri="{FF2B5EF4-FFF2-40B4-BE49-F238E27FC236}">
              <a16:creationId xmlns:a16="http://schemas.microsoft.com/office/drawing/2014/main" id="{AA0A9B52-B956-4424-A8F0-246B0E0266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8" name="AutoShape 26" descr="8677_.000">
          <a:extLst>
            <a:ext uri="{FF2B5EF4-FFF2-40B4-BE49-F238E27FC236}">
              <a16:creationId xmlns:a16="http://schemas.microsoft.com/office/drawing/2014/main" id="{CBDE8AB5-6846-4117-AD24-38AE849A41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89" name="AutoShape 29" descr="8675_.000">
          <a:extLst>
            <a:ext uri="{FF2B5EF4-FFF2-40B4-BE49-F238E27FC236}">
              <a16:creationId xmlns:a16="http://schemas.microsoft.com/office/drawing/2014/main" id="{346F112A-48CE-47A0-93DB-40BA4396BC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0" name="AutoShape 32" descr="8312_.000">
          <a:extLst>
            <a:ext uri="{FF2B5EF4-FFF2-40B4-BE49-F238E27FC236}">
              <a16:creationId xmlns:a16="http://schemas.microsoft.com/office/drawing/2014/main" id="{F0CAE6F2-15E0-4EAC-8814-590E6E24BD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1" name="AutoShape 35" descr="6381_.000">
          <a:extLst>
            <a:ext uri="{FF2B5EF4-FFF2-40B4-BE49-F238E27FC236}">
              <a16:creationId xmlns:a16="http://schemas.microsoft.com/office/drawing/2014/main" id="{72E1654F-706A-48B0-BBFF-C348B7F689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2" name="AutoShape 38" descr="6380_.000">
          <a:extLst>
            <a:ext uri="{FF2B5EF4-FFF2-40B4-BE49-F238E27FC236}">
              <a16:creationId xmlns:a16="http://schemas.microsoft.com/office/drawing/2014/main" id="{D9988FF6-893F-42DE-AA8F-6B35E33F58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3" name="AutoShape 41" descr="6379_.000">
          <a:extLst>
            <a:ext uri="{FF2B5EF4-FFF2-40B4-BE49-F238E27FC236}">
              <a16:creationId xmlns:a16="http://schemas.microsoft.com/office/drawing/2014/main" id="{57A1C4C4-8E9B-4842-A3FE-1ED83B38EC6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4" name="AutoShape 2" descr="8687_.000">
          <a:extLst>
            <a:ext uri="{FF2B5EF4-FFF2-40B4-BE49-F238E27FC236}">
              <a16:creationId xmlns:a16="http://schemas.microsoft.com/office/drawing/2014/main" id="{52A97D8C-CCC1-4C50-8AA4-21C749D36A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5" name="AutoShape 5" descr="8685_.000">
          <a:extLst>
            <a:ext uri="{FF2B5EF4-FFF2-40B4-BE49-F238E27FC236}">
              <a16:creationId xmlns:a16="http://schemas.microsoft.com/office/drawing/2014/main" id="{810B64E6-91EF-4950-8B4F-B2D0DC898E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6" name="AutoShape 8" descr="8683_.000">
          <a:extLst>
            <a:ext uri="{FF2B5EF4-FFF2-40B4-BE49-F238E27FC236}">
              <a16:creationId xmlns:a16="http://schemas.microsoft.com/office/drawing/2014/main" id="{F5F00C44-2CA0-489F-87BD-5E063057DB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7" name="AutoShape 11" descr="8682_.000">
          <a:extLst>
            <a:ext uri="{FF2B5EF4-FFF2-40B4-BE49-F238E27FC236}">
              <a16:creationId xmlns:a16="http://schemas.microsoft.com/office/drawing/2014/main" id="{E65394DF-7652-4131-AED7-8DCAC8A63D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8" name="AutoShape 14" descr="8681_.000">
          <a:extLst>
            <a:ext uri="{FF2B5EF4-FFF2-40B4-BE49-F238E27FC236}">
              <a16:creationId xmlns:a16="http://schemas.microsoft.com/office/drawing/2014/main" id="{9C0AC54C-9020-47BD-9FE9-AF3BFB8B5C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6999" name="AutoShape 17" descr="8680_.000">
          <a:extLst>
            <a:ext uri="{FF2B5EF4-FFF2-40B4-BE49-F238E27FC236}">
              <a16:creationId xmlns:a16="http://schemas.microsoft.com/office/drawing/2014/main" id="{71FCFEC5-C0B3-4AA3-BE2A-4EA7A5E22F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0" name="AutoShape 20" descr="8679_.000">
          <a:extLst>
            <a:ext uri="{FF2B5EF4-FFF2-40B4-BE49-F238E27FC236}">
              <a16:creationId xmlns:a16="http://schemas.microsoft.com/office/drawing/2014/main" id="{A51DCDB9-7FB5-4AFE-AF38-6F58E0A381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1" name="AutoShape 23" descr="8678_.000">
          <a:extLst>
            <a:ext uri="{FF2B5EF4-FFF2-40B4-BE49-F238E27FC236}">
              <a16:creationId xmlns:a16="http://schemas.microsoft.com/office/drawing/2014/main" id="{1DD32BDF-0784-442F-81BA-A36057A703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2" name="AutoShape 26" descr="8677_.000">
          <a:extLst>
            <a:ext uri="{FF2B5EF4-FFF2-40B4-BE49-F238E27FC236}">
              <a16:creationId xmlns:a16="http://schemas.microsoft.com/office/drawing/2014/main" id="{A5DDFED9-2A32-469E-A3E1-F12C7CD16A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3" name="AutoShape 29" descr="8675_.000">
          <a:extLst>
            <a:ext uri="{FF2B5EF4-FFF2-40B4-BE49-F238E27FC236}">
              <a16:creationId xmlns:a16="http://schemas.microsoft.com/office/drawing/2014/main" id="{2F03BD38-A7A7-40A2-AF21-13EC499DF40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4" name="AutoShape 32" descr="8312_.000">
          <a:extLst>
            <a:ext uri="{FF2B5EF4-FFF2-40B4-BE49-F238E27FC236}">
              <a16:creationId xmlns:a16="http://schemas.microsoft.com/office/drawing/2014/main" id="{9D850832-3436-4083-AB4F-CA23884EE1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5" name="AutoShape 35" descr="6381_.000">
          <a:extLst>
            <a:ext uri="{FF2B5EF4-FFF2-40B4-BE49-F238E27FC236}">
              <a16:creationId xmlns:a16="http://schemas.microsoft.com/office/drawing/2014/main" id="{D5CBCFE6-BEFC-4689-B64F-AAF6F33E03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6" name="AutoShape 38" descr="6380_.000">
          <a:extLst>
            <a:ext uri="{FF2B5EF4-FFF2-40B4-BE49-F238E27FC236}">
              <a16:creationId xmlns:a16="http://schemas.microsoft.com/office/drawing/2014/main" id="{3E82941F-A226-4041-85E4-4720D4E29C1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7" name="AutoShape 41" descr="6379_.000">
          <a:extLst>
            <a:ext uri="{FF2B5EF4-FFF2-40B4-BE49-F238E27FC236}">
              <a16:creationId xmlns:a16="http://schemas.microsoft.com/office/drawing/2014/main" id="{65A8B7B6-9DD5-44AC-926A-141A6091CC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8" name="AutoShape 2" descr="8687_.000">
          <a:extLst>
            <a:ext uri="{FF2B5EF4-FFF2-40B4-BE49-F238E27FC236}">
              <a16:creationId xmlns:a16="http://schemas.microsoft.com/office/drawing/2014/main" id="{F81829C1-CC80-4A88-BCE8-77D2F0C495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09" name="AutoShape 5" descr="8685_.000">
          <a:extLst>
            <a:ext uri="{FF2B5EF4-FFF2-40B4-BE49-F238E27FC236}">
              <a16:creationId xmlns:a16="http://schemas.microsoft.com/office/drawing/2014/main" id="{85A0C331-B00C-4383-B9E6-34E6C85DA6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0" name="AutoShape 8" descr="8683_.000">
          <a:extLst>
            <a:ext uri="{FF2B5EF4-FFF2-40B4-BE49-F238E27FC236}">
              <a16:creationId xmlns:a16="http://schemas.microsoft.com/office/drawing/2014/main" id="{CC88082C-B999-4A3A-82FD-F2017E8091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1" name="AutoShape 11" descr="8682_.000">
          <a:extLst>
            <a:ext uri="{FF2B5EF4-FFF2-40B4-BE49-F238E27FC236}">
              <a16:creationId xmlns:a16="http://schemas.microsoft.com/office/drawing/2014/main" id="{C54AC117-E03C-4720-B347-68ACFF9FA9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2" name="AutoShape 14" descr="8681_.000">
          <a:extLst>
            <a:ext uri="{FF2B5EF4-FFF2-40B4-BE49-F238E27FC236}">
              <a16:creationId xmlns:a16="http://schemas.microsoft.com/office/drawing/2014/main" id="{B20BE128-BD6D-4E63-BF29-DC5E8ED35D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3" name="AutoShape 17" descr="8680_.000">
          <a:extLst>
            <a:ext uri="{FF2B5EF4-FFF2-40B4-BE49-F238E27FC236}">
              <a16:creationId xmlns:a16="http://schemas.microsoft.com/office/drawing/2014/main" id="{1D3E094B-9BDA-4B43-8CB2-73557B51FC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4" name="AutoShape 20" descr="8679_.000">
          <a:extLst>
            <a:ext uri="{FF2B5EF4-FFF2-40B4-BE49-F238E27FC236}">
              <a16:creationId xmlns:a16="http://schemas.microsoft.com/office/drawing/2014/main" id="{0F0B63B5-FEFF-4E42-A753-A2D4470ABE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5" name="AutoShape 23" descr="8678_.000">
          <a:extLst>
            <a:ext uri="{FF2B5EF4-FFF2-40B4-BE49-F238E27FC236}">
              <a16:creationId xmlns:a16="http://schemas.microsoft.com/office/drawing/2014/main" id="{5FE12658-379E-407A-8FE2-2EC2DD7625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6" name="AutoShape 26" descr="8677_.000">
          <a:extLst>
            <a:ext uri="{FF2B5EF4-FFF2-40B4-BE49-F238E27FC236}">
              <a16:creationId xmlns:a16="http://schemas.microsoft.com/office/drawing/2014/main" id="{3105B972-EE3B-4436-AAF5-C5CD4E0F32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7" name="AutoShape 29" descr="8675_.000">
          <a:extLst>
            <a:ext uri="{FF2B5EF4-FFF2-40B4-BE49-F238E27FC236}">
              <a16:creationId xmlns:a16="http://schemas.microsoft.com/office/drawing/2014/main" id="{A001120F-B16A-48F7-89BE-482517CED0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8" name="AutoShape 32" descr="8312_.000">
          <a:extLst>
            <a:ext uri="{FF2B5EF4-FFF2-40B4-BE49-F238E27FC236}">
              <a16:creationId xmlns:a16="http://schemas.microsoft.com/office/drawing/2014/main" id="{AFEC79CA-95E8-420F-B061-0946EB198C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19" name="AutoShape 35" descr="6381_.000">
          <a:extLst>
            <a:ext uri="{FF2B5EF4-FFF2-40B4-BE49-F238E27FC236}">
              <a16:creationId xmlns:a16="http://schemas.microsoft.com/office/drawing/2014/main" id="{A74B6B50-6A84-4BB8-A23C-31CA8349EC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0" name="AutoShape 38" descr="6380_.000">
          <a:extLst>
            <a:ext uri="{FF2B5EF4-FFF2-40B4-BE49-F238E27FC236}">
              <a16:creationId xmlns:a16="http://schemas.microsoft.com/office/drawing/2014/main" id="{6222FA52-760D-4DAB-9D5C-947D41D3CB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1" name="AutoShape 41" descr="6379_.000">
          <a:extLst>
            <a:ext uri="{FF2B5EF4-FFF2-40B4-BE49-F238E27FC236}">
              <a16:creationId xmlns:a16="http://schemas.microsoft.com/office/drawing/2014/main" id="{1BEF9661-8C14-44E7-AC55-05682A14A0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2" name="AutoShape 2" descr="8687_.000">
          <a:extLst>
            <a:ext uri="{FF2B5EF4-FFF2-40B4-BE49-F238E27FC236}">
              <a16:creationId xmlns:a16="http://schemas.microsoft.com/office/drawing/2014/main" id="{8CDA7F56-291E-40F8-8286-F224376C14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3" name="AutoShape 5" descr="8685_.000">
          <a:extLst>
            <a:ext uri="{FF2B5EF4-FFF2-40B4-BE49-F238E27FC236}">
              <a16:creationId xmlns:a16="http://schemas.microsoft.com/office/drawing/2014/main" id="{3599F57B-A1B7-4291-9000-0FBD0D43038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4" name="AutoShape 8" descr="8683_.000">
          <a:extLst>
            <a:ext uri="{FF2B5EF4-FFF2-40B4-BE49-F238E27FC236}">
              <a16:creationId xmlns:a16="http://schemas.microsoft.com/office/drawing/2014/main" id="{6B094D0F-A510-4C62-98A7-00D2D0757C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5" name="AutoShape 11" descr="8682_.000">
          <a:extLst>
            <a:ext uri="{FF2B5EF4-FFF2-40B4-BE49-F238E27FC236}">
              <a16:creationId xmlns:a16="http://schemas.microsoft.com/office/drawing/2014/main" id="{FACC29D6-1154-4450-8FC0-C4C0F64ED3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6" name="AutoShape 14" descr="8681_.000">
          <a:extLst>
            <a:ext uri="{FF2B5EF4-FFF2-40B4-BE49-F238E27FC236}">
              <a16:creationId xmlns:a16="http://schemas.microsoft.com/office/drawing/2014/main" id="{45BA9FB2-5F36-454E-8913-C55AA19AE2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7" name="AutoShape 17" descr="8680_.000">
          <a:extLst>
            <a:ext uri="{FF2B5EF4-FFF2-40B4-BE49-F238E27FC236}">
              <a16:creationId xmlns:a16="http://schemas.microsoft.com/office/drawing/2014/main" id="{DA6E92DE-4C9E-4022-8E44-3660C2E40C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8" name="AutoShape 20" descr="8679_.000">
          <a:extLst>
            <a:ext uri="{FF2B5EF4-FFF2-40B4-BE49-F238E27FC236}">
              <a16:creationId xmlns:a16="http://schemas.microsoft.com/office/drawing/2014/main" id="{43105CB9-7883-456B-8A30-5D777A23DC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29" name="AutoShape 23" descr="8678_.000">
          <a:extLst>
            <a:ext uri="{FF2B5EF4-FFF2-40B4-BE49-F238E27FC236}">
              <a16:creationId xmlns:a16="http://schemas.microsoft.com/office/drawing/2014/main" id="{EA60BA38-D4A8-440E-96A6-FC2FA491BC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0" name="AutoShape 26" descr="8677_.000">
          <a:extLst>
            <a:ext uri="{FF2B5EF4-FFF2-40B4-BE49-F238E27FC236}">
              <a16:creationId xmlns:a16="http://schemas.microsoft.com/office/drawing/2014/main" id="{623F7530-CF97-4312-9948-0D5FC7B4C1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1" name="AutoShape 29" descr="8675_.000">
          <a:extLst>
            <a:ext uri="{FF2B5EF4-FFF2-40B4-BE49-F238E27FC236}">
              <a16:creationId xmlns:a16="http://schemas.microsoft.com/office/drawing/2014/main" id="{C927C2DB-299F-46C0-9729-3529614FEB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2" name="AutoShape 32" descr="8312_.000">
          <a:extLst>
            <a:ext uri="{FF2B5EF4-FFF2-40B4-BE49-F238E27FC236}">
              <a16:creationId xmlns:a16="http://schemas.microsoft.com/office/drawing/2014/main" id="{AEC856C0-DBC4-4A16-92B0-E7E1B9AA0B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3" name="AutoShape 35" descr="6381_.000">
          <a:extLst>
            <a:ext uri="{FF2B5EF4-FFF2-40B4-BE49-F238E27FC236}">
              <a16:creationId xmlns:a16="http://schemas.microsoft.com/office/drawing/2014/main" id="{F559B893-58A4-42F8-9979-A5C47FE77E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4" name="AutoShape 38" descr="6380_.000">
          <a:extLst>
            <a:ext uri="{FF2B5EF4-FFF2-40B4-BE49-F238E27FC236}">
              <a16:creationId xmlns:a16="http://schemas.microsoft.com/office/drawing/2014/main" id="{EB516E95-38BA-41BF-AA69-227E3F6B94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5" name="AutoShape 41" descr="6379_.000">
          <a:extLst>
            <a:ext uri="{FF2B5EF4-FFF2-40B4-BE49-F238E27FC236}">
              <a16:creationId xmlns:a16="http://schemas.microsoft.com/office/drawing/2014/main" id="{50C86395-2C60-4829-9037-FFBCF340EA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6" name="AutoShape 2" descr="8687_.000">
          <a:extLst>
            <a:ext uri="{FF2B5EF4-FFF2-40B4-BE49-F238E27FC236}">
              <a16:creationId xmlns:a16="http://schemas.microsoft.com/office/drawing/2014/main" id="{1F2CD35C-57A0-4D7D-B7F7-DF06E097D5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7" name="AutoShape 5" descr="8685_.000">
          <a:extLst>
            <a:ext uri="{FF2B5EF4-FFF2-40B4-BE49-F238E27FC236}">
              <a16:creationId xmlns:a16="http://schemas.microsoft.com/office/drawing/2014/main" id="{CBD433C1-04AC-423B-8EFB-FF570690F9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8" name="AutoShape 8" descr="8683_.000">
          <a:extLst>
            <a:ext uri="{FF2B5EF4-FFF2-40B4-BE49-F238E27FC236}">
              <a16:creationId xmlns:a16="http://schemas.microsoft.com/office/drawing/2014/main" id="{2ABC4B8A-4ACA-4C2D-AA00-1FCB12D3F6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39" name="AutoShape 11" descr="8682_.000">
          <a:extLst>
            <a:ext uri="{FF2B5EF4-FFF2-40B4-BE49-F238E27FC236}">
              <a16:creationId xmlns:a16="http://schemas.microsoft.com/office/drawing/2014/main" id="{E0E6018C-CCBD-48CB-A736-6A484F8002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0" name="AutoShape 14" descr="8681_.000">
          <a:extLst>
            <a:ext uri="{FF2B5EF4-FFF2-40B4-BE49-F238E27FC236}">
              <a16:creationId xmlns:a16="http://schemas.microsoft.com/office/drawing/2014/main" id="{E190780D-610D-40A4-A0D7-B8207F5B7F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1" name="AutoShape 17" descr="8680_.000">
          <a:extLst>
            <a:ext uri="{FF2B5EF4-FFF2-40B4-BE49-F238E27FC236}">
              <a16:creationId xmlns:a16="http://schemas.microsoft.com/office/drawing/2014/main" id="{060E67B4-7C6F-4598-8AD6-CDDDFBABA9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2" name="AutoShape 20" descr="8679_.000">
          <a:extLst>
            <a:ext uri="{FF2B5EF4-FFF2-40B4-BE49-F238E27FC236}">
              <a16:creationId xmlns:a16="http://schemas.microsoft.com/office/drawing/2014/main" id="{919673B0-EA49-4728-80DA-ABFE5F21BC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3" name="AutoShape 23" descr="8678_.000">
          <a:extLst>
            <a:ext uri="{FF2B5EF4-FFF2-40B4-BE49-F238E27FC236}">
              <a16:creationId xmlns:a16="http://schemas.microsoft.com/office/drawing/2014/main" id="{B383B702-584D-46FA-B538-7C9A37D2A8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4" name="AutoShape 26" descr="8677_.000">
          <a:extLst>
            <a:ext uri="{FF2B5EF4-FFF2-40B4-BE49-F238E27FC236}">
              <a16:creationId xmlns:a16="http://schemas.microsoft.com/office/drawing/2014/main" id="{6A921555-7A41-4EB4-A928-139F456C0D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5" name="AutoShape 29" descr="8675_.000">
          <a:extLst>
            <a:ext uri="{FF2B5EF4-FFF2-40B4-BE49-F238E27FC236}">
              <a16:creationId xmlns:a16="http://schemas.microsoft.com/office/drawing/2014/main" id="{5A30843D-4FAE-41C7-B863-2617254786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6" name="AutoShape 32" descr="8312_.000">
          <a:extLst>
            <a:ext uri="{FF2B5EF4-FFF2-40B4-BE49-F238E27FC236}">
              <a16:creationId xmlns:a16="http://schemas.microsoft.com/office/drawing/2014/main" id="{BD4FFA36-B795-4F6E-BD53-C726661F05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7" name="AutoShape 35" descr="6381_.000">
          <a:extLst>
            <a:ext uri="{FF2B5EF4-FFF2-40B4-BE49-F238E27FC236}">
              <a16:creationId xmlns:a16="http://schemas.microsoft.com/office/drawing/2014/main" id="{79C97E58-5193-4347-853B-73D59874EAB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8" name="AutoShape 38" descr="6380_.000">
          <a:extLst>
            <a:ext uri="{FF2B5EF4-FFF2-40B4-BE49-F238E27FC236}">
              <a16:creationId xmlns:a16="http://schemas.microsoft.com/office/drawing/2014/main" id="{9842BD0B-2EBD-4DCE-A6C5-2D7DD25DE3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49" name="AutoShape 41" descr="6379_.000">
          <a:extLst>
            <a:ext uri="{FF2B5EF4-FFF2-40B4-BE49-F238E27FC236}">
              <a16:creationId xmlns:a16="http://schemas.microsoft.com/office/drawing/2014/main" id="{647C131E-17B5-4073-BF58-B018A3D322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0" name="AutoShape 2" descr="8687_.000">
          <a:extLst>
            <a:ext uri="{FF2B5EF4-FFF2-40B4-BE49-F238E27FC236}">
              <a16:creationId xmlns:a16="http://schemas.microsoft.com/office/drawing/2014/main" id="{49734B9A-15E5-4B42-A6B3-93BA844A3C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1" name="AutoShape 5" descr="8685_.000">
          <a:extLst>
            <a:ext uri="{FF2B5EF4-FFF2-40B4-BE49-F238E27FC236}">
              <a16:creationId xmlns:a16="http://schemas.microsoft.com/office/drawing/2014/main" id="{CB2FCCCB-0B7F-446B-909C-FF0CA1F058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2" name="AutoShape 8" descr="8683_.000">
          <a:extLst>
            <a:ext uri="{FF2B5EF4-FFF2-40B4-BE49-F238E27FC236}">
              <a16:creationId xmlns:a16="http://schemas.microsoft.com/office/drawing/2014/main" id="{B03CD55B-E1CA-4C1B-A640-D8FD994560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3" name="AutoShape 11" descr="8682_.000">
          <a:extLst>
            <a:ext uri="{FF2B5EF4-FFF2-40B4-BE49-F238E27FC236}">
              <a16:creationId xmlns:a16="http://schemas.microsoft.com/office/drawing/2014/main" id="{7FAF5C8A-0C13-41BF-8FE7-BFBA04D0A4B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4" name="AutoShape 14" descr="8681_.000">
          <a:extLst>
            <a:ext uri="{FF2B5EF4-FFF2-40B4-BE49-F238E27FC236}">
              <a16:creationId xmlns:a16="http://schemas.microsoft.com/office/drawing/2014/main" id="{425CDA1A-E6C9-41DC-A6CB-B9AF7EF422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5" name="AutoShape 17" descr="8680_.000">
          <a:extLst>
            <a:ext uri="{FF2B5EF4-FFF2-40B4-BE49-F238E27FC236}">
              <a16:creationId xmlns:a16="http://schemas.microsoft.com/office/drawing/2014/main" id="{5FFE5003-E7B4-4BFA-8335-4E37A6D047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6" name="AutoShape 20" descr="8679_.000">
          <a:extLst>
            <a:ext uri="{FF2B5EF4-FFF2-40B4-BE49-F238E27FC236}">
              <a16:creationId xmlns:a16="http://schemas.microsoft.com/office/drawing/2014/main" id="{0576C954-F56C-4D1E-B56A-E9BE3DFC63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7" name="AutoShape 23" descr="8678_.000">
          <a:extLst>
            <a:ext uri="{FF2B5EF4-FFF2-40B4-BE49-F238E27FC236}">
              <a16:creationId xmlns:a16="http://schemas.microsoft.com/office/drawing/2014/main" id="{F38C5972-56CE-4C33-8D63-CA5C67293B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8" name="AutoShape 26" descr="8677_.000">
          <a:extLst>
            <a:ext uri="{FF2B5EF4-FFF2-40B4-BE49-F238E27FC236}">
              <a16:creationId xmlns:a16="http://schemas.microsoft.com/office/drawing/2014/main" id="{7486B8F9-BCE8-42CE-90E5-9C4EC8F408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59" name="AutoShape 29" descr="8675_.000">
          <a:extLst>
            <a:ext uri="{FF2B5EF4-FFF2-40B4-BE49-F238E27FC236}">
              <a16:creationId xmlns:a16="http://schemas.microsoft.com/office/drawing/2014/main" id="{41CE3ADD-5AF7-487F-84B2-7AA8B1A1BC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0" name="AutoShape 32" descr="8312_.000">
          <a:extLst>
            <a:ext uri="{FF2B5EF4-FFF2-40B4-BE49-F238E27FC236}">
              <a16:creationId xmlns:a16="http://schemas.microsoft.com/office/drawing/2014/main" id="{3E5007F7-6E2D-4BF0-9392-2873742DA5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1" name="AutoShape 35" descr="6381_.000">
          <a:extLst>
            <a:ext uri="{FF2B5EF4-FFF2-40B4-BE49-F238E27FC236}">
              <a16:creationId xmlns:a16="http://schemas.microsoft.com/office/drawing/2014/main" id="{FC45C8F5-E7A5-4213-AFF5-E54B9F79E2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2" name="AutoShape 38" descr="6380_.000">
          <a:extLst>
            <a:ext uri="{FF2B5EF4-FFF2-40B4-BE49-F238E27FC236}">
              <a16:creationId xmlns:a16="http://schemas.microsoft.com/office/drawing/2014/main" id="{18183F7D-37E1-4A74-9E9C-31C83C8880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3" name="AutoShape 41" descr="6379_.000">
          <a:extLst>
            <a:ext uri="{FF2B5EF4-FFF2-40B4-BE49-F238E27FC236}">
              <a16:creationId xmlns:a16="http://schemas.microsoft.com/office/drawing/2014/main" id="{BEB62DF1-D51A-48D6-AC1D-8D7C3DB12C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4" name="AutoShape 2" descr="8687_.000">
          <a:extLst>
            <a:ext uri="{FF2B5EF4-FFF2-40B4-BE49-F238E27FC236}">
              <a16:creationId xmlns:a16="http://schemas.microsoft.com/office/drawing/2014/main" id="{ECA39794-7E98-4731-A917-F798F756A4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5" name="AutoShape 5" descr="8685_.000">
          <a:extLst>
            <a:ext uri="{FF2B5EF4-FFF2-40B4-BE49-F238E27FC236}">
              <a16:creationId xmlns:a16="http://schemas.microsoft.com/office/drawing/2014/main" id="{B0C80333-EA4E-414A-9795-A3C3C71284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6" name="AutoShape 8" descr="8683_.000">
          <a:extLst>
            <a:ext uri="{FF2B5EF4-FFF2-40B4-BE49-F238E27FC236}">
              <a16:creationId xmlns:a16="http://schemas.microsoft.com/office/drawing/2014/main" id="{F3DB35D4-D73E-43F7-84CF-8EF98ECB96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7" name="AutoShape 11" descr="8682_.000">
          <a:extLst>
            <a:ext uri="{FF2B5EF4-FFF2-40B4-BE49-F238E27FC236}">
              <a16:creationId xmlns:a16="http://schemas.microsoft.com/office/drawing/2014/main" id="{EF6C2DC0-9AC1-4EDE-89FA-5DF17144CB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8" name="AutoShape 14" descr="8681_.000">
          <a:extLst>
            <a:ext uri="{FF2B5EF4-FFF2-40B4-BE49-F238E27FC236}">
              <a16:creationId xmlns:a16="http://schemas.microsoft.com/office/drawing/2014/main" id="{3E0D95E1-B63E-4D0F-ABF1-8651A6B18A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69" name="AutoShape 17" descr="8680_.000">
          <a:extLst>
            <a:ext uri="{FF2B5EF4-FFF2-40B4-BE49-F238E27FC236}">
              <a16:creationId xmlns:a16="http://schemas.microsoft.com/office/drawing/2014/main" id="{28A9A5C5-BFB1-40D7-BF96-80803D428C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0" name="AutoShape 20" descr="8679_.000">
          <a:extLst>
            <a:ext uri="{FF2B5EF4-FFF2-40B4-BE49-F238E27FC236}">
              <a16:creationId xmlns:a16="http://schemas.microsoft.com/office/drawing/2014/main" id="{38362633-9A4D-45C5-82BC-6F7B7B103E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1" name="AutoShape 23" descr="8678_.000">
          <a:extLst>
            <a:ext uri="{FF2B5EF4-FFF2-40B4-BE49-F238E27FC236}">
              <a16:creationId xmlns:a16="http://schemas.microsoft.com/office/drawing/2014/main" id="{538BA18C-2A0A-4BBA-B11F-7C60A44B50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2" name="AutoShape 26" descr="8677_.000">
          <a:extLst>
            <a:ext uri="{FF2B5EF4-FFF2-40B4-BE49-F238E27FC236}">
              <a16:creationId xmlns:a16="http://schemas.microsoft.com/office/drawing/2014/main" id="{AB360991-C3CE-47AC-828C-4689B5E52B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3" name="AutoShape 29" descr="8675_.000">
          <a:extLst>
            <a:ext uri="{FF2B5EF4-FFF2-40B4-BE49-F238E27FC236}">
              <a16:creationId xmlns:a16="http://schemas.microsoft.com/office/drawing/2014/main" id="{5A0D5732-5003-4BA2-84E4-12308F2CEF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4" name="AutoShape 32" descr="8312_.000">
          <a:extLst>
            <a:ext uri="{FF2B5EF4-FFF2-40B4-BE49-F238E27FC236}">
              <a16:creationId xmlns:a16="http://schemas.microsoft.com/office/drawing/2014/main" id="{CAE1B17C-8390-4069-822F-2A4FEE91B2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5" name="AutoShape 35" descr="6381_.000">
          <a:extLst>
            <a:ext uri="{FF2B5EF4-FFF2-40B4-BE49-F238E27FC236}">
              <a16:creationId xmlns:a16="http://schemas.microsoft.com/office/drawing/2014/main" id="{D28CEDBB-4691-47A3-8323-15C9403113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6" name="AutoShape 38" descr="6380_.000">
          <a:extLst>
            <a:ext uri="{FF2B5EF4-FFF2-40B4-BE49-F238E27FC236}">
              <a16:creationId xmlns:a16="http://schemas.microsoft.com/office/drawing/2014/main" id="{406F1DAC-A7D9-4892-868E-168A4134C4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7" name="AutoShape 41" descr="6379_.000">
          <a:extLst>
            <a:ext uri="{FF2B5EF4-FFF2-40B4-BE49-F238E27FC236}">
              <a16:creationId xmlns:a16="http://schemas.microsoft.com/office/drawing/2014/main" id="{055DCCB2-B28D-41B6-A4E9-E2F7435280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8" name="AutoShape 2" descr="8687_.000">
          <a:extLst>
            <a:ext uri="{FF2B5EF4-FFF2-40B4-BE49-F238E27FC236}">
              <a16:creationId xmlns:a16="http://schemas.microsoft.com/office/drawing/2014/main" id="{9A1455A1-9F2B-4134-81D2-5C0555D418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79" name="AutoShape 5" descr="8685_.000">
          <a:extLst>
            <a:ext uri="{FF2B5EF4-FFF2-40B4-BE49-F238E27FC236}">
              <a16:creationId xmlns:a16="http://schemas.microsoft.com/office/drawing/2014/main" id="{A47DB47F-17E2-46C4-962D-6D2DBDDF98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0" name="AutoShape 8" descr="8683_.000">
          <a:extLst>
            <a:ext uri="{FF2B5EF4-FFF2-40B4-BE49-F238E27FC236}">
              <a16:creationId xmlns:a16="http://schemas.microsoft.com/office/drawing/2014/main" id="{C502734D-65D7-4275-B926-0184F7A81F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1" name="AutoShape 11" descr="8682_.000">
          <a:extLst>
            <a:ext uri="{FF2B5EF4-FFF2-40B4-BE49-F238E27FC236}">
              <a16:creationId xmlns:a16="http://schemas.microsoft.com/office/drawing/2014/main" id="{F61043D4-34C3-4720-A9D7-584D0FECAE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2" name="AutoShape 14" descr="8681_.000">
          <a:extLst>
            <a:ext uri="{FF2B5EF4-FFF2-40B4-BE49-F238E27FC236}">
              <a16:creationId xmlns:a16="http://schemas.microsoft.com/office/drawing/2014/main" id="{04D61094-EB0A-473D-AE88-9ED885F565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3" name="AutoShape 17" descr="8680_.000">
          <a:extLst>
            <a:ext uri="{FF2B5EF4-FFF2-40B4-BE49-F238E27FC236}">
              <a16:creationId xmlns:a16="http://schemas.microsoft.com/office/drawing/2014/main" id="{9F056982-0E0E-4601-8A18-7B69933CE7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4" name="AutoShape 20" descr="8679_.000">
          <a:extLst>
            <a:ext uri="{FF2B5EF4-FFF2-40B4-BE49-F238E27FC236}">
              <a16:creationId xmlns:a16="http://schemas.microsoft.com/office/drawing/2014/main" id="{F9ED9045-547D-46D1-BEA0-7C93A495D5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5" name="AutoShape 23" descr="8678_.000">
          <a:extLst>
            <a:ext uri="{FF2B5EF4-FFF2-40B4-BE49-F238E27FC236}">
              <a16:creationId xmlns:a16="http://schemas.microsoft.com/office/drawing/2014/main" id="{2463832F-1D7E-43C2-81DB-15EDC062BB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6" name="AutoShape 26" descr="8677_.000">
          <a:extLst>
            <a:ext uri="{FF2B5EF4-FFF2-40B4-BE49-F238E27FC236}">
              <a16:creationId xmlns:a16="http://schemas.microsoft.com/office/drawing/2014/main" id="{F65E34D8-FF25-4C6A-A549-60F40E04D3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7" name="AutoShape 29" descr="8675_.000">
          <a:extLst>
            <a:ext uri="{FF2B5EF4-FFF2-40B4-BE49-F238E27FC236}">
              <a16:creationId xmlns:a16="http://schemas.microsoft.com/office/drawing/2014/main" id="{7DF65BB8-F6DD-4ECF-B962-172851E2D8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8" name="AutoShape 32" descr="8312_.000">
          <a:extLst>
            <a:ext uri="{FF2B5EF4-FFF2-40B4-BE49-F238E27FC236}">
              <a16:creationId xmlns:a16="http://schemas.microsoft.com/office/drawing/2014/main" id="{F245696F-C0BF-4DF6-8EC6-771575A75E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89" name="AutoShape 35" descr="6381_.000">
          <a:extLst>
            <a:ext uri="{FF2B5EF4-FFF2-40B4-BE49-F238E27FC236}">
              <a16:creationId xmlns:a16="http://schemas.microsoft.com/office/drawing/2014/main" id="{6A7087B3-3C7E-449F-8E0A-93C7F878CD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0" name="AutoShape 38" descr="6380_.000">
          <a:extLst>
            <a:ext uri="{FF2B5EF4-FFF2-40B4-BE49-F238E27FC236}">
              <a16:creationId xmlns:a16="http://schemas.microsoft.com/office/drawing/2014/main" id="{5E429C50-8506-4B43-B50A-F4FB618661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1" name="AutoShape 41" descr="6379_.000">
          <a:extLst>
            <a:ext uri="{FF2B5EF4-FFF2-40B4-BE49-F238E27FC236}">
              <a16:creationId xmlns:a16="http://schemas.microsoft.com/office/drawing/2014/main" id="{CA774A25-5811-4DF9-B08B-4FEF4E0ADB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2" name="AutoShape 2" descr="8687_.000">
          <a:extLst>
            <a:ext uri="{FF2B5EF4-FFF2-40B4-BE49-F238E27FC236}">
              <a16:creationId xmlns:a16="http://schemas.microsoft.com/office/drawing/2014/main" id="{CF153D1B-582B-4050-9E3C-FF22B09E9E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3" name="AutoShape 5" descr="8685_.000">
          <a:extLst>
            <a:ext uri="{FF2B5EF4-FFF2-40B4-BE49-F238E27FC236}">
              <a16:creationId xmlns:a16="http://schemas.microsoft.com/office/drawing/2014/main" id="{AE19345C-B4EE-4AC9-92E6-5DA0C14636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4" name="AutoShape 8" descr="8683_.000">
          <a:extLst>
            <a:ext uri="{FF2B5EF4-FFF2-40B4-BE49-F238E27FC236}">
              <a16:creationId xmlns:a16="http://schemas.microsoft.com/office/drawing/2014/main" id="{EDE08494-8135-429A-9FAA-7AE87A2957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5" name="AutoShape 11" descr="8682_.000">
          <a:extLst>
            <a:ext uri="{FF2B5EF4-FFF2-40B4-BE49-F238E27FC236}">
              <a16:creationId xmlns:a16="http://schemas.microsoft.com/office/drawing/2014/main" id="{B3542A30-DFB7-412F-AF09-A9863001B6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6" name="AutoShape 14" descr="8681_.000">
          <a:extLst>
            <a:ext uri="{FF2B5EF4-FFF2-40B4-BE49-F238E27FC236}">
              <a16:creationId xmlns:a16="http://schemas.microsoft.com/office/drawing/2014/main" id="{C2E7E8FC-F006-487B-A082-34F4E32E69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7" name="AutoShape 17" descr="8680_.000">
          <a:extLst>
            <a:ext uri="{FF2B5EF4-FFF2-40B4-BE49-F238E27FC236}">
              <a16:creationId xmlns:a16="http://schemas.microsoft.com/office/drawing/2014/main" id="{399A1FD1-14C4-41D1-8EE6-A0C819C300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8" name="AutoShape 20" descr="8679_.000">
          <a:extLst>
            <a:ext uri="{FF2B5EF4-FFF2-40B4-BE49-F238E27FC236}">
              <a16:creationId xmlns:a16="http://schemas.microsoft.com/office/drawing/2014/main" id="{4884496B-EC61-4CAB-BCE5-5B9265E520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099" name="AutoShape 23" descr="8678_.000">
          <a:extLst>
            <a:ext uri="{FF2B5EF4-FFF2-40B4-BE49-F238E27FC236}">
              <a16:creationId xmlns:a16="http://schemas.microsoft.com/office/drawing/2014/main" id="{59BF7A89-4262-4956-9D5C-4A3103BCF3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0" name="AutoShape 26" descr="8677_.000">
          <a:extLst>
            <a:ext uri="{FF2B5EF4-FFF2-40B4-BE49-F238E27FC236}">
              <a16:creationId xmlns:a16="http://schemas.microsoft.com/office/drawing/2014/main" id="{99AF92FB-2FE3-475E-A80F-0D8FD42F5E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1" name="AutoShape 29" descr="8675_.000">
          <a:extLst>
            <a:ext uri="{FF2B5EF4-FFF2-40B4-BE49-F238E27FC236}">
              <a16:creationId xmlns:a16="http://schemas.microsoft.com/office/drawing/2014/main" id="{D9816651-8915-47C9-85A5-97C812468DF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2" name="AutoShape 32" descr="8312_.000">
          <a:extLst>
            <a:ext uri="{FF2B5EF4-FFF2-40B4-BE49-F238E27FC236}">
              <a16:creationId xmlns:a16="http://schemas.microsoft.com/office/drawing/2014/main" id="{CD414FA0-A539-49E4-A3A4-D7250E9DE0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3" name="AutoShape 35" descr="6381_.000">
          <a:extLst>
            <a:ext uri="{FF2B5EF4-FFF2-40B4-BE49-F238E27FC236}">
              <a16:creationId xmlns:a16="http://schemas.microsoft.com/office/drawing/2014/main" id="{9DAAF5C1-8449-41E2-BF5D-D84E3F6190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4" name="AutoShape 38" descr="6380_.000">
          <a:extLst>
            <a:ext uri="{FF2B5EF4-FFF2-40B4-BE49-F238E27FC236}">
              <a16:creationId xmlns:a16="http://schemas.microsoft.com/office/drawing/2014/main" id="{68E10441-3DBC-4597-B089-8422CA41C8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5" name="AutoShape 41" descr="6379_.000">
          <a:extLst>
            <a:ext uri="{FF2B5EF4-FFF2-40B4-BE49-F238E27FC236}">
              <a16:creationId xmlns:a16="http://schemas.microsoft.com/office/drawing/2014/main" id="{734754D1-50E2-40AD-9546-E124D2F466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6" name="AutoShape 2" descr="8687_.000">
          <a:extLst>
            <a:ext uri="{FF2B5EF4-FFF2-40B4-BE49-F238E27FC236}">
              <a16:creationId xmlns:a16="http://schemas.microsoft.com/office/drawing/2014/main" id="{9E0CF659-4811-4EF5-BE4D-55D2F52064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7" name="AutoShape 5" descr="8685_.000">
          <a:extLst>
            <a:ext uri="{FF2B5EF4-FFF2-40B4-BE49-F238E27FC236}">
              <a16:creationId xmlns:a16="http://schemas.microsoft.com/office/drawing/2014/main" id="{AA2253C0-5D1C-40FC-8F88-284C1952AA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8" name="AutoShape 8" descr="8683_.000">
          <a:extLst>
            <a:ext uri="{FF2B5EF4-FFF2-40B4-BE49-F238E27FC236}">
              <a16:creationId xmlns:a16="http://schemas.microsoft.com/office/drawing/2014/main" id="{5D1F6EE7-249E-4CB0-9760-62E8F7CAFC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09" name="AutoShape 11" descr="8682_.000">
          <a:extLst>
            <a:ext uri="{FF2B5EF4-FFF2-40B4-BE49-F238E27FC236}">
              <a16:creationId xmlns:a16="http://schemas.microsoft.com/office/drawing/2014/main" id="{BAE0BBB9-81C5-4B1E-95AA-A806112957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0" name="AutoShape 14" descr="8681_.000">
          <a:extLst>
            <a:ext uri="{FF2B5EF4-FFF2-40B4-BE49-F238E27FC236}">
              <a16:creationId xmlns:a16="http://schemas.microsoft.com/office/drawing/2014/main" id="{C320E036-FDF1-4EC8-B88C-12C90D6CD8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1" name="AutoShape 17" descr="8680_.000">
          <a:extLst>
            <a:ext uri="{FF2B5EF4-FFF2-40B4-BE49-F238E27FC236}">
              <a16:creationId xmlns:a16="http://schemas.microsoft.com/office/drawing/2014/main" id="{D0BBED0C-2853-435A-BFDA-DF426D8EF7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2" name="AutoShape 20" descr="8679_.000">
          <a:extLst>
            <a:ext uri="{FF2B5EF4-FFF2-40B4-BE49-F238E27FC236}">
              <a16:creationId xmlns:a16="http://schemas.microsoft.com/office/drawing/2014/main" id="{BB3F40ED-1BCC-4768-89BC-018E263025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3" name="AutoShape 23" descr="8678_.000">
          <a:extLst>
            <a:ext uri="{FF2B5EF4-FFF2-40B4-BE49-F238E27FC236}">
              <a16:creationId xmlns:a16="http://schemas.microsoft.com/office/drawing/2014/main" id="{FB587A73-F80D-4EAF-9961-D20AEE0B43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4" name="AutoShape 26" descr="8677_.000">
          <a:extLst>
            <a:ext uri="{FF2B5EF4-FFF2-40B4-BE49-F238E27FC236}">
              <a16:creationId xmlns:a16="http://schemas.microsoft.com/office/drawing/2014/main" id="{29FBDE1B-EED4-42C6-BE0E-D33D9B4F31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5" name="AutoShape 29" descr="8675_.000">
          <a:extLst>
            <a:ext uri="{FF2B5EF4-FFF2-40B4-BE49-F238E27FC236}">
              <a16:creationId xmlns:a16="http://schemas.microsoft.com/office/drawing/2014/main" id="{CD333864-415A-4805-856B-D2AA7AAF2C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6" name="AutoShape 32" descr="8312_.000">
          <a:extLst>
            <a:ext uri="{FF2B5EF4-FFF2-40B4-BE49-F238E27FC236}">
              <a16:creationId xmlns:a16="http://schemas.microsoft.com/office/drawing/2014/main" id="{99BA2AE9-BF8F-4FED-AD0D-601E67AB69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7" name="AutoShape 35" descr="6381_.000">
          <a:extLst>
            <a:ext uri="{FF2B5EF4-FFF2-40B4-BE49-F238E27FC236}">
              <a16:creationId xmlns:a16="http://schemas.microsoft.com/office/drawing/2014/main" id="{CAAC3F78-06FD-4B7C-B28C-81BCDEF134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8" name="AutoShape 38" descr="6380_.000">
          <a:extLst>
            <a:ext uri="{FF2B5EF4-FFF2-40B4-BE49-F238E27FC236}">
              <a16:creationId xmlns:a16="http://schemas.microsoft.com/office/drawing/2014/main" id="{9902442B-DD9E-4541-A8A1-1ABD278BB1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19" name="AutoShape 41" descr="6379_.000">
          <a:extLst>
            <a:ext uri="{FF2B5EF4-FFF2-40B4-BE49-F238E27FC236}">
              <a16:creationId xmlns:a16="http://schemas.microsoft.com/office/drawing/2014/main" id="{1D575796-3DC2-4B6C-897C-9969844391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0" name="AutoShape 2" descr="8687_.000">
          <a:extLst>
            <a:ext uri="{FF2B5EF4-FFF2-40B4-BE49-F238E27FC236}">
              <a16:creationId xmlns:a16="http://schemas.microsoft.com/office/drawing/2014/main" id="{34FB18D1-55C1-4946-A5FF-79AD90C191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1" name="AutoShape 5" descr="8685_.000">
          <a:extLst>
            <a:ext uri="{FF2B5EF4-FFF2-40B4-BE49-F238E27FC236}">
              <a16:creationId xmlns:a16="http://schemas.microsoft.com/office/drawing/2014/main" id="{16B67843-98A8-427A-8690-E2CEBD169D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2" name="AutoShape 8" descr="8683_.000">
          <a:extLst>
            <a:ext uri="{FF2B5EF4-FFF2-40B4-BE49-F238E27FC236}">
              <a16:creationId xmlns:a16="http://schemas.microsoft.com/office/drawing/2014/main" id="{7D862240-3E7A-4435-B537-AAAE9CEF0E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3" name="AutoShape 11" descr="8682_.000">
          <a:extLst>
            <a:ext uri="{FF2B5EF4-FFF2-40B4-BE49-F238E27FC236}">
              <a16:creationId xmlns:a16="http://schemas.microsoft.com/office/drawing/2014/main" id="{1944F05E-A7BF-4084-903C-9F4A469557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4" name="AutoShape 14" descr="8681_.000">
          <a:extLst>
            <a:ext uri="{FF2B5EF4-FFF2-40B4-BE49-F238E27FC236}">
              <a16:creationId xmlns:a16="http://schemas.microsoft.com/office/drawing/2014/main" id="{F77626D7-8D53-4A9D-9181-1EE754441B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5" name="AutoShape 17" descr="8680_.000">
          <a:extLst>
            <a:ext uri="{FF2B5EF4-FFF2-40B4-BE49-F238E27FC236}">
              <a16:creationId xmlns:a16="http://schemas.microsoft.com/office/drawing/2014/main" id="{997BC958-1CE6-4A67-9D97-3CADEF444D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6" name="AutoShape 20" descr="8679_.000">
          <a:extLst>
            <a:ext uri="{FF2B5EF4-FFF2-40B4-BE49-F238E27FC236}">
              <a16:creationId xmlns:a16="http://schemas.microsoft.com/office/drawing/2014/main" id="{D548C2A3-995A-413C-90B9-C01140772F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7" name="AutoShape 23" descr="8678_.000">
          <a:extLst>
            <a:ext uri="{FF2B5EF4-FFF2-40B4-BE49-F238E27FC236}">
              <a16:creationId xmlns:a16="http://schemas.microsoft.com/office/drawing/2014/main" id="{B8AC805D-C507-4A69-A059-6B2694AD00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8" name="AutoShape 26" descr="8677_.000">
          <a:extLst>
            <a:ext uri="{FF2B5EF4-FFF2-40B4-BE49-F238E27FC236}">
              <a16:creationId xmlns:a16="http://schemas.microsoft.com/office/drawing/2014/main" id="{7D48FEA6-0065-4122-97A3-E44A948F09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29" name="AutoShape 29" descr="8675_.000">
          <a:extLst>
            <a:ext uri="{FF2B5EF4-FFF2-40B4-BE49-F238E27FC236}">
              <a16:creationId xmlns:a16="http://schemas.microsoft.com/office/drawing/2014/main" id="{46C9AAE4-34BB-4C18-899C-249AD80847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0" name="AutoShape 32" descr="8312_.000">
          <a:extLst>
            <a:ext uri="{FF2B5EF4-FFF2-40B4-BE49-F238E27FC236}">
              <a16:creationId xmlns:a16="http://schemas.microsoft.com/office/drawing/2014/main" id="{818CFD95-F316-4AED-87A1-560FD0799E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1" name="AutoShape 35" descr="6381_.000">
          <a:extLst>
            <a:ext uri="{FF2B5EF4-FFF2-40B4-BE49-F238E27FC236}">
              <a16:creationId xmlns:a16="http://schemas.microsoft.com/office/drawing/2014/main" id="{A6C7F0D9-BC80-4C1A-BE58-4B80F00625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2" name="AutoShape 38" descr="6380_.000">
          <a:extLst>
            <a:ext uri="{FF2B5EF4-FFF2-40B4-BE49-F238E27FC236}">
              <a16:creationId xmlns:a16="http://schemas.microsoft.com/office/drawing/2014/main" id="{7F001559-A903-4E19-85DA-4CEB9D7D6D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3" name="AutoShape 41" descr="6379_.000">
          <a:extLst>
            <a:ext uri="{FF2B5EF4-FFF2-40B4-BE49-F238E27FC236}">
              <a16:creationId xmlns:a16="http://schemas.microsoft.com/office/drawing/2014/main" id="{6E6AD890-711B-4164-9190-15A02140E0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4" name="AutoShape 2" descr="8687_.000">
          <a:extLst>
            <a:ext uri="{FF2B5EF4-FFF2-40B4-BE49-F238E27FC236}">
              <a16:creationId xmlns:a16="http://schemas.microsoft.com/office/drawing/2014/main" id="{CD98C233-098C-456D-A58E-03F27DF987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5" name="AutoShape 5" descr="8685_.000">
          <a:extLst>
            <a:ext uri="{FF2B5EF4-FFF2-40B4-BE49-F238E27FC236}">
              <a16:creationId xmlns:a16="http://schemas.microsoft.com/office/drawing/2014/main" id="{233FC830-EF63-41E8-8ABE-0D69C99C57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6" name="AutoShape 8" descr="8683_.000">
          <a:extLst>
            <a:ext uri="{FF2B5EF4-FFF2-40B4-BE49-F238E27FC236}">
              <a16:creationId xmlns:a16="http://schemas.microsoft.com/office/drawing/2014/main" id="{0BE452C8-8E6E-48C5-A370-0F4B90CFCC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7" name="AutoShape 11" descr="8682_.000">
          <a:extLst>
            <a:ext uri="{FF2B5EF4-FFF2-40B4-BE49-F238E27FC236}">
              <a16:creationId xmlns:a16="http://schemas.microsoft.com/office/drawing/2014/main" id="{D376D494-F0F1-4C60-AC94-600D65443E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8" name="AutoShape 14" descr="8681_.000">
          <a:extLst>
            <a:ext uri="{FF2B5EF4-FFF2-40B4-BE49-F238E27FC236}">
              <a16:creationId xmlns:a16="http://schemas.microsoft.com/office/drawing/2014/main" id="{401CEB05-664E-4E84-A283-080CDBEBD4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39" name="AutoShape 17" descr="8680_.000">
          <a:extLst>
            <a:ext uri="{FF2B5EF4-FFF2-40B4-BE49-F238E27FC236}">
              <a16:creationId xmlns:a16="http://schemas.microsoft.com/office/drawing/2014/main" id="{F0454369-CAA4-4A08-BF86-65DC54AA538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0" name="AutoShape 20" descr="8679_.000">
          <a:extLst>
            <a:ext uri="{FF2B5EF4-FFF2-40B4-BE49-F238E27FC236}">
              <a16:creationId xmlns:a16="http://schemas.microsoft.com/office/drawing/2014/main" id="{E379F4B3-BB20-4BD7-9E23-B45A23AFF5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1" name="AutoShape 23" descr="8678_.000">
          <a:extLst>
            <a:ext uri="{FF2B5EF4-FFF2-40B4-BE49-F238E27FC236}">
              <a16:creationId xmlns:a16="http://schemas.microsoft.com/office/drawing/2014/main" id="{DF3612D0-C22A-4EA1-8ACB-972325C027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2" name="AutoShape 26" descr="8677_.000">
          <a:extLst>
            <a:ext uri="{FF2B5EF4-FFF2-40B4-BE49-F238E27FC236}">
              <a16:creationId xmlns:a16="http://schemas.microsoft.com/office/drawing/2014/main" id="{BD9D3A07-5913-42F5-B0CF-C27DB8C090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3" name="AutoShape 29" descr="8675_.000">
          <a:extLst>
            <a:ext uri="{FF2B5EF4-FFF2-40B4-BE49-F238E27FC236}">
              <a16:creationId xmlns:a16="http://schemas.microsoft.com/office/drawing/2014/main" id="{680411D4-752C-4869-AFF1-B96569165D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4" name="AutoShape 32" descr="8312_.000">
          <a:extLst>
            <a:ext uri="{FF2B5EF4-FFF2-40B4-BE49-F238E27FC236}">
              <a16:creationId xmlns:a16="http://schemas.microsoft.com/office/drawing/2014/main" id="{17C2DF74-3823-438C-85E9-A4BE87DDFF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5" name="AutoShape 35" descr="6381_.000">
          <a:extLst>
            <a:ext uri="{FF2B5EF4-FFF2-40B4-BE49-F238E27FC236}">
              <a16:creationId xmlns:a16="http://schemas.microsoft.com/office/drawing/2014/main" id="{F66A7935-F25E-4900-8FA6-DA5FE075E1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6" name="AutoShape 38" descr="6380_.000">
          <a:extLst>
            <a:ext uri="{FF2B5EF4-FFF2-40B4-BE49-F238E27FC236}">
              <a16:creationId xmlns:a16="http://schemas.microsoft.com/office/drawing/2014/main" id="{9C020502-853D-46E6-9E97-8047180E7A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7" name="AutoShape 41" descr="6379_.000">
          <a:extLst>
            <a:ext uri="{FF2B5EF4-FFF2-40B4-BE49-F238E27FC236}">
              <a16:creationId xmlns:a16="http://schemas.microsoft.com/office/drawing/2014/main" id="{656CA63A-B380-4736-924F-FBAADCC76C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8" name="AutoShape 2" descr="8687_.000">
          <a:extLst>
            <a:ext uri="{FF2B5EF4-FFF2-40B4-BE49-F238E27FC236}">
              <a16:creationId xmlns:a16="http://schemas.microsoft.com/office/drawing/2014/main" id="{DCA2C715-573D-46EA-9B27-520068A493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49" name="AutoShape 5" descr="8685_.000">
          <a:extLst>
            <a:ext uri="{FF2B5EF4-FFF2-40B4-BE49-F238E27FC236}">
              <a16:creationId xmlns:a16="http://schemas.microsoft.com/office/drawing/2014/main" id="{D6C0D701-2075-40FB-9006-15A9A0A51E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0" name="AutoShape 8" descr="8683_.000">
          <a:extLst>
            <a:ext uri="{FF2B5EF4-FFF2-40B4-BE49-F238E27FC236}">
              <a16:creationId xmlns:a16="http://schemas.microsoft.com/office/drawing/2014/main" id="{5F7BCB1B-E4EC-4039-914B-49B5D977A7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1" name="AutoShape 11" descr="8682_.000">
          <a:extLst>
            <a:ext uri="{FF2B5EF4-FFF2-40B4-BE49-F238E27FC236}">
              <a16:creationId xmlns:a16="http://schemas.microsoft.com/office/drawing/2014/main" id="{EE8202AF-7D47-4823-8CF1-2FBBDD8601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2" name="AutoShape 14" descr="8681_.000">
          <a:extLst>
            <a:ext uri="{FF2B5EF4-FFF2-40B4-BE49-F238E27FC236}">
              <a16:creationId xmlns:a16="http://schemas.microsoft.com/office/drawing/2014/main" id="{05E63FB0-51B6-49AC-A8B1-DE10EC0767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3" name="AutoShape 17" descr="8680_.000">
          <a:extLst>
            <a:ext uri="{FF2B5EF4-FFF2-40B4-BE49-F238E27FC236}">
              <a16:creationId xmlns:a16="http://schemas.microsoft.com/office/drawing/2014/main" id="{838A129B-260A-4E89-A3F8-CAD65EC433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4" name="AutoShape 20" descr="8679_.000">
          <a:extLst>
            <a:ext uri="{FF2B5EF4-FFF2-40B4-BE49-F238E27FC236}">
              <a16:creationId xmlns:a16="http://schemas.microsoft.com/office/drawing/2014/main" id="{AB43E238-8E03-49EF-A685-358D2C3523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5" name="AutoShape 23" descr="8678_.000">
          <a:extLst>
            <a:ext uri="{FF2B5EF4-FFF2-40B4-BE49-F238E27FC236}">
              <a16:creationId xmlns:a16="http://schemas.microsoft.com/office/drawing/2014/main" id="{0D02B52C-4D73-4D60-A68C-2D98CC566A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6" name="AutoShape 26" descr="8677_.000">
          <a:extLst>
            <a:ext uri="{FF2B5EF4-FFF2-40B4-BE49-F238E27FC236}">
              <a16:creationId xmlns:a16="http://schemas.microsoft.com/office/drawing/2014/main" id="{B89C3046-5FE1-493F-B808-4EF822C50A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7" name="AutoShape 29" descr="8675_.000">
          <a:extLst>
            <a:ext uri="{FF2B5EF4-FFF2-40B4-BE49-F238E27FC236}">
              <a16:creationId xmlns:a16="http://schemas.microsoft.com/office/drawing/2014/main" id="{38618D6C-5761-423C-BB5F-3A48175D6E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8" name="AutoShape 32" descr="8312_.000">
          <a:extLst>
            <a:ext uri="{FF2B5EF4-FFF2-40B4-BE49-F238E27FC236}">
              <a16:creationId xmlns:a16="http://schemas.microsoft.com/office/drawing/2014/main" id="{7B25E693-A076-4256-8E4C-C12B42D2B1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59" name="AutoShape 35" descr="6381_.000">
          <a:extLst>
            <a:ext uri="{FF2B5EF4-FFF2-40B4-BE49-F238E27FC236}">
              <a16:creationId xmlns:a16="http://schemas.microsoft.com/office/drawing/2014/main" id="{06E58CE1-FE75-4D67-B40D-853573F55F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60" name="AutoShape 38" descr="6380_.000">
          <a:extLst>
            <a:ext uri="{FF2B5EF4-FFF2-40B4-BE49-F238E27FC236}">
              <a16:creationId xmlns:a16="http://schemas.microsoft.com/office/drawing/2014/main" id="{EF2714D7-C147-451F-B7A9-B489FB1AE0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161" name="AutoShape 41" descr="6379_.000">
          <a:extLst>
            <a:ext uri="{FF2B5EF4-FFF2-40B4-BE49-F238E27FC236}">
              <a16:creationId xmlns:a16="http://schemas.microsoft.com/office/drawing/2014/main" id="{2DD58CF4-B922-40E4-9006-C38225D4EA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2" name="AutoShape 2" descr="8687_.000">
          <a:extLst>
            <a:ext uri="{FF2B5EF4-FFF2-40B4-BE49-F238E27FC236}">
              <a16:creationId xmlns:a16="http://schemas.microsoft.com/office/drawing/2014/main" id="{1CDCF241-AB54-4DEA-BAB0-1B0C42CCD1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3" name="AutoShape 5" descr="8685_.000">
          <a:extLst>
            <a:ext uri="{FF2B5EF4-FFF2-40B4-BE49-F238E27FC236}">
              <a16:creationId xmlns:a16="http://schemas.microsoft.com/office/drawing/2014/main" id="{94316FD2-E522-4E69-BEFD-992B1F7392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4" name="AutoShape 8" descr="8683_.000">
          <a:extLst>
            <a:ext uri="{FF2B5EF4-FFF2-40B4-BE49-F238E27FC236}">
              <a16:creationId xmlns:a16="http://schemas.microsoft.com/office/drawing/2014/main" id="{7A88213F-1076-44FD-8BE5-ED74DF03BDA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5" name="AutoShape 11" descr="8682_.000">
          <a:extLst>
            <a:ext uri="{FF2B5EF4-FFF2-40B4-BE49-F238E27FC236}">
              <a16:creationId xmlns:a16="http://schemas.microsoft.com/office/drawing/2014/main" id="{5A32FA97-09D5-44BB-80E7-A00DAA4B0F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6" name="AutoShape 14" descr="8681_.000">
          <a:extLst>
            <a:ext uri="{FF2B5EF4-FFF2-40B4-BE49-F238E27FC236}">
              <a16:creationId xmlns:a16="http://schemas.microsoft.com/office/drawing/2014/main" id="{F68627E8-8A8B-424F-9BE5-D71B6985CB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7" name="AutoShape 17" descr="8680_.000">
          <a:extLst>
            <a:ext uri="{FF2B5EF4-FFF2-40B4-BE49-F238E27FC236}">
              <a16:creationId xmlns:a16="http://schemas.microsoft.com/office/drawing/2014/main" id="{010C91B2-17F1-4B54-8AF3-C04CC87AC4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8" name="AutoShape 20" descr="8679_.000">
          <a:extLst>
            <a:ext uri="{FF2B5EF4-FFF2-40B4-BE49-F238E27FC236}">
              <a16:creationId xmlns:a16="http://schemas.microsoft.com/office/drawing/2014/main" id="{CAB3C9F7-0BB0-4AFF-A98D-9058C78602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69" name="AutoShape 23" descr="8678_.000">
          <a:extLst>
            <a:ext uri="{FF2B5EF4-FFF2-40B4-BE49-F238E27FC236}">
              <a16:creationId xmlns:a16="http://schemas.microsoft.com/office/drawing/2014/main" id="{2CFB67EB-22B2-4B77-BC14-C01FE5042B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0" name="AutoShape 26" descr="8677_.000">
          <a:extLst>
            <a:ext uri="{FF2B5EF4-FFF2-40B4-BE49-F238E27FC236}">
              <a16:creationId xmlns:a16="http://schemas.microsoft.com/office/drawing/2014/main" id="{B8A72CC6-4489-4830-98AB-EE098D04E6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1" name="AutoShape 29" descr="8675_.000">
          <a:extLst>
            <a:ext uri="{FF2B5EF4-FFF2-40B4-BE49-F238E27FC236}">
              <a16:creationId xmlns:a16="http://schemas.microsoft.com/office/drawing/2014/main" id="{4179E0B3-31F9-4A89-9B94-7874F1320A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2" name="AutoShape 32" descr="8312_.000">
          <a:extLst>
            <a:ext uri="{FF2B5EF4-FFF2-40B4-BE49-F238E27FC236}">
              <a16:creationId xmlns:a16="http://schemas.microsoft.com/office/drawing/2014/main" id="{C73180F7-62A1-49E5-A28A-B061D957CF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3" name="AutoShape 35" descr="6381_.000">
          <a:extLst>
            <a:ext uri="{FF2B5EF4-FFF2-40B4-BE49-F238E27FC236}">
              <a16:creationId xmlns:a16="http://schemas.microsoft.com/office/drawing/2014/main" id="{3F663E96-9525-4595-9C45-8CA598EAE0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4" name="AutoShape 38" descr="6380_.000">
          <a:extLst>
            <a:ext uri="{FF2B5EF4-FFF2-40B4-BE49-F238E27FC236}">
              <a16:creationId xmlns:a16="http://schemas.microsoft.com/office/drawing/2014/main" id="{37A51E02-6CAF-4547-885F-3CF3C0B7EA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5" name="AutoShape 41" descr="6379_.000">
          <a:extLst>
            <a:ext uri="{FF2B5EF4-FFF2-40B4-BE49-F238E27FC236}">
              <a16:creationId xmlns:a16="http://schemas.microsoft.com/office/drawing/2014/main" id="{94D1E207-B620-4BBF-9C21-A43453583C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6" name="AutoShape 2" descr="8687_.000">
          <a:extLst>
            <a:ext uri="{FF2B5EF4-FFF2-40B4-BE49-F238E27FC236}">
              <a16:creationId xmlns:a16="http://schemas.microsoft.com/office/drawing/2014/main" id="{55FD41DD-FEA5-48C1-B978-01F0B3ED91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7" name="AutoShape 5" descr="8685_.000">
          <a:extLst>
            <a:ext uri="{FF2B5EF4-FFF2-40B4-BE49-F238E27FC236}">
              <a16:creationId xmlns:a16="http://schemas.microsoft.com/office/drawing/2014/main" id="{30F820A0-E3F9-43F6-8C1D-A942B41F54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8" name="AutoShape 8" descr="8683_.000">
          <a:extLst>
            <a:ext uri="{FF2B5EF4-FFF2-40B4-BE49-F238E27FC236}">
              <a16:creationId xmlns:a16="http://schemas.microsoft.com/office/drawing/2014/main" id="{65164739-B54D-4ACA-B475-34FB390D60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79" name="AutoShape 11" descr="8682_.000">
          <a:extLst>
            <a:ext uri="{FF2B5EF4-FFF2-40B4-BE49-F238E27FC236}">
              <a16:creationId xmlns:a16="http://schemas.microsoft.com/office/drawing/2014/main" id="{DCD565C0-0769-484F-8085-BDBAA740DD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0" name="AutoShape 14" descr="8681_.000">
          <a:extLst>
            <a:ext uri="{FF2B5EF4-FFF2-40B4-BE49-F238E27FC236}">
              <a16:creationId xmlns:a16="http://schemas.microsoft.com/office/drawing/2014/main" id="{70BE2F60-FC8D-4F53-A481-956327E2D0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1" name="AutoShape 17" descr="8680_.000">
          <a:extLst>
            <a:ext uri="{FF2B5EF4-FFF2-40B4-BE49-F238E27FC236}">
              <a16:creationId xmlns:a16="http://schemas.microsoft.com/office/drawing/2014/main" id="{C5B53FF3-B80C-4265-BC9F-51CAC3B4B5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2" name="AutoShape 20" descr="8679_.000">
          <a:extLst>
            <a:ext uri="{FF2B5EF4-FFF2-40B4-BE49-F238E27FC236}">
              <a16:creationId xmlns:a16="http://schemas.microsoft.com/office/drawing/2014/main" id="{5319D0F5-96A6-476D-BF87-F0C314F7BE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3" name="AutoShape 23" descr="8678_.000">
          <a:extLst>
            <a:ext uri="{FF2B5EF4-FFF2-40B4-BE49-F238E27FC236}">
              <a16:creationId xmlns:a16="http://schemas.microsoft.com/office/drawing/2014/main" id="{B9FD8694-6AC1-4324-AB08-93B86AF4B0A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4" name="AutoShape 26" descr="8677_.000">
          <a:extLst>
            <a:ext uri="{FF2B5EF4-FFF2-40B4-BE49-F238E27FC236}">
              <a16:creationId xmlns:a16="http://schemas.microsoft.com/office/drawing/2014/main" id="{1FFA6F14-36D6-41F6-85A9-D052AFA7A1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5" name="AutoShape 29" descr="8675_.000">
          <a:extLst>
            <a:ext uri="{FF2B5EF4-FFF2-40B4-BE49-F238E27FC236}">
              <a16:creationId xmlns:a16="http://schemas.microsoft.com/office/drawing/2014/main" id="{DEBD1245-4464-4601-8D2D-DE9EFA1C92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6" name="AutoShape 32" descr="8312_.000">
          <a:extLst>
            <a:ext uri="{FF2B5EF4-FFF2-40B4-BE49-F238E27FC236}">
              <a16:creationId xmlns:a16="http://schemas.microsoft.com/office/drawing/2014/main" id="{0B5727FD-3791-4FB2-90D0-A69166D27D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7" name="AutoShape 35" descr="6381_.000">
          <a:extLst>
            <a:ext uri="{FF2B5EF4-FFF2-40B4-BE49-F238E27FC236}">
              <a16:creationId xmlns:a16="http://schemas.microsoft.com/office/drawing/2014/main" id="{B5C06938-81DA-46D5-97AD-FF3E1E76C3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8" name="AutoShape 38" descr="6380_.000">
          <a:extLst>
            <a:ext uri="{FF2B5EF4-FFF2-40B4-BE49-F238E27FC236}">
              <a16:creationId xmlns:a16="http://schemas.microsoft.com/office/drawing/2014/main" id="{FC20DDA7-79AF-4B62-B11E-31DC30497A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89" name="AutoShape 41" descr="6379_.000">
          <a:extLst>
            <a:ext uri="{FF2B5EF4-FFF2-40B4-BE49-F238E27FC236}">
              <a16:creationId xmlns:a16="http://schemas.microsoft.com/office/drawing/2014/main" id="{BBF89156-E21C-48FC-86E2-41B79FF903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0" name="AutoShape 2" descr="8687_.000">
          <a:extLst>
            <a:ext uri="{FF2B5EF4-FFF2-40B4-BE49-F238E27FC236}">
              <a16:creationId xmlns:a16="http://schemas.microsoft.com/office/drawing/2014/main" id="{42EB0BC1-0B91-4E43-8805-E7F11B5F78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1" name="AutoShape 5" descr="8685_.000">
          <a:extLst>
            <a:ext uri="{FF2B5EF4-FFF2-40B4-BE49-F238E27FC236}">
              <a16:creationId xmlns:a16="http://schemas.microsoft.com/office/drawing/2014/main" id="{898AA4CA-66E7-4520-9074-1525932711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2" name="AutoShape 8" descr="8683_.000">
          <a:extLst>
            <a:ext uri="{FF2B5EF4-FFF2-40B4-BE49-F238E27FC236}">
              <a16:creationId xmlns:a16="http://schemas.microsoft.com/office/drawing/2014/main" id="{283CB8ED-7ED2-4191-96CF-7A847DD4A3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3" name="AutoShape 11" descr="8682_.000">
          <a:extLst>
            <a:ext uri="{FF2B5EF4-FFF2-40B4-BE49-F238E27FC236}">
              <a16:creationId xmlns:a16="http://schemas.microsoft.com/office/drawing/2014/main" id="{DEFC8BE8-A11A-4536-98BA-E06B8D38BF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4" name="AutoShape 14" descr="8681_.000">
          <a:extLst>
            <a:ext uri="{FF2B5EF4-FFF2-40B4-BE49-F238E27FC236}">
              <a16:creationId xmlns:a16="http://schemas.microsoft.com/office/drawing/2014/main" id="{7AD57B61-5E0F-4758-B1EF-BABACB7EE08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5" name="AutoShape 17" descr="8680_.000">
          <a:extLst>
            <a:ext uri="{FF2B5EF4-FFF2-40B4-BE49-F238E27FC236}">
              <a16:creationId xmlns:a16="http://schemas.microsoft.com/office/drawing/2014/main" id="{C5AFA0D0-A933-4FB3-B771-0E140878DEB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6" name="AutoShape 20" descr="8679_.000">
          <a:extLst>
            <a:ext uri="{FF2B5EF4-FFF2-40B4-BE49-F238E27FC236}">
              <a16:creationId xmlns:a16="http://schemas.microsoft.com/office/drawing/2014/main" id="{370190F5-BED4-48D7-8895-E5B5843263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7" name="AutoShape 23" descr="8678_.000">
          <a:extLst>
            <a:ext uri="{FF2B5EF4-FFF2-40B4-BE49-F238E27FC236}">
              <a16:creationId xmlns:a16="http://schemas.microsoft.com/office/drawing/2014/main" id="{BEBE0F41-F814-4DF8-9F42-0FD32138D6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8" name="AutoShape 26" descr="8677_.000">
          <a:extLst>
            <a:ext uri="{FF2B5EF4-FFF2-40B4-BE49-F238E27FC236}">
              <a16:creationId xmlns:a16="http://schemas.microsoft.com/office/drawing/2014/main" id="{0FC93019-0505-4A79-AB36-827720001E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199" name="AutoShape 29" descr="8675_.000">
          <a:extLst>
            <a:ext uri="{FF2B5EF4-FFF2-40B4-BE49-F238E27FC236}">
              <a16:creationId xmlns:a16="http://schemas.microsoft.com/office/drawing/2014/main" id="{12675AC4-D681-4B31-B57E-8399E1894C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0" name="AutoShape 32" descr="8312_.000">
          <a:extLst>
            <a:ext uri="{FF2B5EF4-FFF2-40B4-BE49-F238E27FC236}">
              <a16:creationId xmlns:a16="http://schemas.microsoft.com/office/drawing/2014/main" id="{8CA0E2B7-9730-4D57-8D4C-9706C8B3A4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1" name="AutoShape 35" descr="6381_.000">
          <a:extLst>
            <a:ext uri="{FF2B5EF4-FFF2-40B4-BE49-F238E27FC236}">
              <a16:creationId xmlns:a16="http://schemas.microsoft.com/office/drawing/2014/main" id="{F9873B4E-5F5E-4076-A0F1-E6868D888B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2" name="AutoShape 38" descr="6380_.000">
          <a:extLst>
            <a:ext uri="{FF2B5EF4-FFF2-40B4-BE49-F238E27FC236}">
              <a16:creationId xmlns:a16="http://schemas.microsoft.com/office/drawing/2014/main" id="{289A2BE7-44AC-4FE1-859C-C5A10A4F40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3" name="AutoShape 41" descr="6379_.000">
          <a:extLst>
            <a:ext uri="{FF2B5EF4-FFF2-40B4-BE49-F238E27FC236}">
              <a16:creationId xmlns:a16="http://schemas.microsoft.com/office/drawing/2014/main" id="{9DF7BBA2-4883-4A95-B2BE-12231775D8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4" name="AutoShape 2" descr="8687_.000">
          <a:extLst>
            <a:ext uri="{FF2B5EF4-FFF2-40B4-BE49-F238E27FC236}">
              <a16:creationId xmlns:a16="http://schemas.microsoft.com/office/drawing/2014/main" id="{85DC57A4-BC78-410A-B52B-FABA8AC88C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5" name="AutoShape 5" descr="8685_.000">
          <a:extLst>
            <a:ext uri="{FF2B5EF4-FFF2-40B4-BE49-F238E27FC236}">
              <a16:creationId xmlns:a16="http://schemas.microsoft.com/office/drawing/2014/main" id="{E3E9C02D-3FBC-464F-86EC-DFA68BE475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6" name="AutoShape 8" descr="8683_.000">
          <a:extLst>
            <a:ext uri="{FF2B5EF4-FFF2-40B4-BE49-F238E27FC236}">
              <a16:creationId xmlns:a16="http://schemas.microsoft.com/office/drawing/2014/main" id="{5D526DC0-BCA7-4DE2-8180-530281DE80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7" name="AutoShape 11" descr="8682_.000">
          <a:extLst>
            <a:ext uri="{FF2B5EF4-FFF2-40B4-BE49-F238E27FC236}">
              <a16:creationId xmlns:a16="http://schemas.microsoft.com/office/drawing/2014/main" id="{5C3EBEFD-F2C5-4614-9E06-6BCF619645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8" name="AutoShape 14" descr="8681_.000">
          <a:extLst>
            <a:ext uri="{FF2B5EF4-FFF2-40B4-BE49-F238E27FC236}">
              <a16:creationId xmlns:a16="http://schemas.microsoft.com/office/drawing/2014/main" id="{B312069B-C682-469E-AD84-AF34144094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09" name="AutoShape 17" descr="8680_.000">
          <a:extLst>
            <a:ext uri="{FF2B5EF4-FFF2-40B4-BE49-F238E27FC236}">
              <a16:creationId xmlns:a16="http://schemas.microsoft.com/office/drawing/2014/main" id="{32E438FE-AFB8-4D24-84C0-0A0A41F830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0" name="AutoShape 20" descr="8679_.000">
          <a:extLst>
            <a:ext uri="{FF2B5EF4-FFF2-40B4-BE49-F238E27FC236}">
              <a16:creationId xmlns:a16="http://schemas.microsoft.com/office/drawing/2014/main" id="{E2BF8751-3C09-4485-8809-6B5B9E71947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1" name="AutoShape 23" descr="8678_.000">
          <a:extLst>
            <a:ext uri="{FF2B5EF4-FFF2-40B4-BE49-F238E27FC236}">
              <a16:creationId xmlns:a16="http://schemas.microsoft.com/office/drawing/2014/main" id="{7DC8D5C7-C4F8-42E5-B805-2DAB9BB43C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2" name="AutoShape 26" descr="8677_.000">
          <a:extLst>
            <a:ext uri="{FF2B5EF4-FFF2-40B4-BE49-F238E27FC236}">
              <a16:creationId xmlns:a16="http://schemas.microsoft.com/office/drawing/2014/main" id="{681FF27D-2CCD-4867-8554-79093F750D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3" name="AutoShape 29" descr="8675_.000">
          <a:extLst>
            <a:ext uri="{FF2B5EF4-FFF2-40B4-BE49-F238E27FC236}">
              <a16:creationId xmlns:a16="http://schemas.microsoft.com/office/drawing/2014/main" id="{68F230B7-2C92-46B1-9A2F-C0B6B1698A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4" name="AutoShape 32" descr="8312_.000">
          <a:extLst>
            <a:ext uri="{FF2B5EF4-FFF2-40B4-BE49-F238E27FC236}">
              <a16:creationId xmlns:a16="http://schemas.microsoft.com/office/drawing/2014/main" id="{2CC5215C-65AD-4443-8B93-6C6794E5B0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5" name="AutoShape 35" descr="6381_.000">
          <a:extLst>
            <a:ext uri="{FF2B5EF4-FFF2-40B4-BE49-F238E27FC236}">
              <a16:creationId xmlns:a16="http://schemas.microsoft.com/office/drawing/2014/main" id="{63060471-F290-4EFC-93FF-54F4E9388F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6" name="AutoShape 38" descr="6380_.000">
          <a:extLst>
            <a:ext uri="{FF2B5EF4-FFF2-40B4-BE49-F238E27FC236}">
              <a16:creationId xmlns:a16="http://schemas.microsoft.com/office/drawing/2014/main" id="{A45E070D-A42F-4EC3-B84E-AE87202B90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7" name="AutoShape 41" descr="6379_.000">
          <a:extLst>
            <a:ext uri="{FF2B5EF4-FFF2-40B4-BE49-F238E27FC236}">
              <a16:creationId xmlns:a16="http://schemas.microsoft.com/office/drawing/2014/main" id="{5F2D71E9-96C0-473B-BA8B-D97372F1CC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8" name="AutoShape 2" descr="8687_.000">
          <a:extLst>
            <a:ext uri="{FF2B5EF4-FFF2-40B4-BE49-F238E27FC236}">
              <a16:creationId xmlns:a16="http://schemas.microsoft.com/office/drawing/2014/main" id="{C38304FB-0AA0-46BB-9F69-D1C9C01E69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19" name="AutoShape 5" descr="8685_.000">
          <a:extLst>
            <a:ext uri="{FF2B5EF4-FFF2-40B4-BE49-F238E27FC236}">
              <a16:creationId xmlns:a16="http://schemas.microsoft.com/office/drawing/2014/main" id="{3FE78316-D643-48BD-9251-47C60AA2D6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0" name="AutoShape 8" descr="8683_.000">
          <a:extLst>
            <a:ext uri="{FF2B5EF4-FFF2-40B4-BE49-F238E27FC236}">
              <a16:creationId xmlns:a16="http://schemas.microsoft.com/office/drawing/2014/main" id="{B1C48D0E-4BF9-4323-B09C-9206A292CF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1" name="AutoShape 11" descr="8682_.000">
          <a:extLst>
            <a:ext uri="{FF2B5EF4-FFF2-40B4-BE49-F238E27FC236}">
              <a16:creationId xmlns:a16="http://schemas.microsoft.com/office/drawing/2014/main" id="{E5885718-FF13-4DF0-A276-52F6E08970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2" name="AutoShape 14" descr="8681_.000">
          <a:extLst>
            <a:ext uri="{FF2B5EF4-FFF2-40B4-BE49-F238E27FC236}">
              <a16:creationId xmlns:a16="http://schemas.microsoft.com/office/drawing/2014/main" id="{97641D9C-DF52-4307-A28E-3FD8F8A907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3" name="AutoShape 17" descr="8680_.000">
          <a:extLst>
            <a:ext uri="{FF2B5EF4-FFF2-40B4-BE49-F238E27FC236}">
              <a16:creationId xmlns:a16="http://schemas.microsoft.com/office/drawing/2014/main" id="{CE81471C-7277-416C-BDD6-ED34852AE2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4" name="AutoShape 20" descr="8679_.000">
          <a:extLst>
            <a:ext uri="{FF2B5EF4-FFF2-40B4-BE49-F238E27FC236}">
              <a16:creationId xmlns:a16="http://schemas.microsoft.com/office/drawing/2014/main" id="{1AF39BBF-D9A6-4985-9F56-255804C6C0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5" name="AutoShape 23" descr="8678_.000">
          <a:extLst>
            <a:ext uri="{FF2B5EF4-FFF2-40B4-BE49-F238E27FC236}">
              <a16:creationId xmlns:a16="http://schemas.microsoft.com/office/drawing/2014/main" id="{D620CFFA-AF91-49E1-8298-70437C4BDF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6" name="AutoShape 26" descr="8677_.000">
          <a:extLst>
            <a:ext uri="{FF2B5EF4-FFF2-40B4-BE49-F238E27FC236}">
              <a16:creationId xmlns:a16="http://schemas.microsoft.com/office/drawing/2014/main" id="{9E44209A-D7CC-48B9-B133-5A23A4CBB5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7" name="AutoShape 29" descr="8675_.000">
          <a:extLst>
            <a:ext uri="{FF2B5EF4-FFF2-40B4-BE49-F238E27FC236}">
              <a16:creationId xmlns:a16="http://schemas.microsoft.com/office/drawing/2014/main" id="{473F35A8-9AF3-4F40-8D6A-B6B989F576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8" name="AutoShape 32" descr="8312_.000">
          <a:extLst>
            <a:ext uri="{FF2B5EF4-FFF2-40B4-BE49-F238E27FC236}">
              <a16:creationId xmlns:a16="http://schemas.microsoft.com/office/drawing/2014/main" id="{D2A1DBB7-EABC-4500-866C-1C00B30CF0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29" name="AutoShape 35" descr="6381_.000">
          <a:extLst>
            <a:ext uri="{FF2B5EF4-FFF2-40B4-BE49-F238E27FC236}">
              <a16:creationId xmlns:a16="http://schemas.microsoft.com/office/drawing/2014/main" id="{A69F4BC3-6159-4C9D-A14E-A78AC40223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0" name="AutoShape 38" descr="6380_.000">
          <a:extLst>
            <a:ext uri="{FF2B5EF4-FFF2-40B4-BE49-F238E27FC236}">
              <a16:creationId xmlns:a16="http://schemas.microsoft.com/office/drawing/2014/main" id="{618FFEF6-FA07-47C6-A8AC-62E79D75AD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1" name="AutoShape 41" descr="6379_.000">
          <a:extLst>
            <a:ext uri="{FF2B5EF4-FFF2-40B4-BE49-F238E27FC236}">
              <a16:creationId xmlns:a16="http://schemas.microsoft.com/office/drawing/2014/main" id="{31222696-B82C-40C4-BC5D-B9E09C490A6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2" name="AutoShape 2" descr="8687_.000">
          <a:extLst>
            <a:ext uri="{FF2B5EF4-FFF2-40B4-BE49-F238E27FC236}">
              <a16:creationId xmlns:a16="http://schemas.microsoft.com/office/drawing/2014/main" id="{EFE64523-756A-4CE6-99A7-180E3E917F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3" name="AutoShape 5" descr="8685_.000">
          <a:extLst>
            <a:ext uri="{FF2B5EF4-FFF2-40B4-BE49-F238E27FC236}">
              <a16:creationId xmlns:a16="http://schemas.microsoft.com/office/drawing/2014/main" id="{9E5E9BF0-D075-4E0D-AEDF-BF60488F4D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4" name="AutoShape 8" descr="8683_.000">
          <a:extLst>
            <a:ext uri="{FF2B5EF4-FFF2-40B4-BE49-F238E27FC236}">
              <a16:creationId xmlns:a16="http://schemas.microsoft.com/office/drawing/2014/main" id="{FC082793-4E86-40C2-846B-33F4BE1DC6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5" name="AutoShape 11" descr="8682_.000">
          <a:extLst>
            <a:ext uri="{FF2B5EF4-FFF2-40B4-BE49-F238E27FC236}">
              <a16:creationId xmlns:a16="http://schemas.microsoft.com/office/drawing/2014/main" id="{2F64D9D7-4A06-4444-AB0F-9FFA885B6C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6" name="AutoShape 14" descr="8681_.000">
          <a:extLst>
            <a:ext uri="{FF2B5EF4-FFF2-40B4-BE49-F238E27FC236}">
              <a16:creationId xmlns:a16="http://schemas.microsoft.com/office/drawing/2014/main" id="{A5F5471A-9F4B-4889-831B-3A923BFB22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7" name="AutoShape 17" descr="8680_.000">
          <a:extLst>
            <a:ext uri="{FF2B5EF4-FFF2-40B4-BE49-F238E27FC236}">
              <a16:creationId xmlns:a16="http://schemas.microsoft.com/office/drawing/2014/main" id="{4A630C61-440C-4FE6-90FE-96013454D9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8" name="AutoShape 20" descr="8679_.000">
          <a:extLst>
            <a:ext uri="{FF2B5EF4-FFF2-40B4-BE49-F238E27FC236}">
              <a16:creationId xmlns:a16="http://schemas.microsoft.com/office/drawing/2014/main" id="{262FB60C-D971-4075-982F-7020425EB9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39" name="AutoShape 23" descr="8678_.000">
          <a:extLst>
            <a:ext uri="{FF2B5EF4-FFF2-40B4-BE49-F238E27FC236}">
              <a16:creationId xmlns:a16="http://schemas.microsoft.com/office/drawing/2014/main" id="{8F62F5EE-B3AB-48CC-BB46-CABCF61C1A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0" name="AutoShape 26" descr="8677_.000">
          <a:extLst>
            <a:ext uri="{FF2B5EF4-FFF2-40B4-BE49-F238E27FC236}">
              <a16:creationId xmlns:a16="http://schemas.microsoft.com/office/drawing/2014/main" id="{D8231B8A-4F45-413F-A26C-8D20D5314A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1" name="AutoShape 29" descr="8675_.000">
          <a:extLst>
            <a:ext uri="{FF2B5EF4-FFF2-40B4-BE49-F238E27FC236}">
              <a16:creationId xmlns:a16="http://schemas.microsoft.com/office/drawing/2014/main" id="{F2299512-D164-48EF-A933-A311B85205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2" name="AutoShape 32" descr="8312_.000">
          <a:extLst>
            <a:ext uri="{FF2B5EF4-FFF2-40B4-BE49-F238E27FC236}">
              <a16:creationId xmlns:a16="http://schemas.microsoft.com/office/drawing/2014/main" id="{BE0E985A-560A-466F-A337-DFC4B726BE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3" name="AutoShape 35" descr="6381_.000">
          <a:extLst>
            <a:ext uri="{FF2B5EF4-FFF2-40B4-BE49-F238E27FC236}">
              <a16:creationId xmlns:a16="http://schemas.microsoft.com/office/drawing/2014/main" id="{CB1FD932-355B-436E-873F-D166DEABAC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4" name="AutoShape 38" descr="6380_.000">
          <a:extLst>
            <a:ext uri="{FF2B5EF4-FFF2-40B4-BE49-F238E27FC236}">
              <a16:creationId xmlns:a16="http://schemas.microsoft.com/office/drawing/2014/main" id="{2780B320-A4B0-41BA-8D57-D8E3C04646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5" name="AutoShape 41" descr="6379_.000">
          <a:extLst>
            <a:ext uri="{FF2B5EF4-FFF2-40B4-BE49-F238E27FC236}">
              <a16:creationId xmlns:a16="http://schemas.microsoft.com/office/drawing/2014/main" id="{63B1F1CB-E37D-4937-A603-2EF170479B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6" name="AutoShape 2" descr="8687_.000">
          <a:extLst>
            <a:ext uri="{FF2B5EF4-FFF2-40B4-BE49-F238E27FC236}">
              <a16:creationId xmlns:a16="http://schemas.microsoft.com/office/drawing/2014/main" id="{0F8142D5-D26B-4BEF-B3DB-49172BB10B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7" name="AutoShape 5" descr="8685_.000">
          <a:extLst>
            <a:ext uri="{FF2B5EF4-FFF2-40B4-BE49-F238E27FC236}">
              <a16:creationId xmlns:a16="http://schemas.microsoft.com/office/drawing/2014/main" id="{8E805384-CFDE-4566-ACB1-CB45738252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8" name="AutoShape 8" descr="8683_.000">
          <a:extLst>
            <a:ext uri="{FF2B5EF4-FFF2-40B4-BE49-F238E27FC236}">
              <a16:creationId xmlns:a16="http://schemas.microsoft.com/office/drawing/2014/main" id="{53C431D8-687B-4C5D-B162-C7160704E6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49" name="AutoShape 11" descr="8682_.000">
          <a:extLst>
            <a:ext uri="{FF2B5EF4-FFF2-40B4-BE49-F238E27FC236}">
              <a16:creationId xmlns:a16="http://schemas.microsoft.com/office/drawing/2014/main" id="{9CF7A1BC-263E-4A82-97DB-A93DD8B3D3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0" name="AutoShape 14" descr="8681_.000">
          <a:extLst>
            <a:ext uri="{FF2B5EF4-FFF2-40B4-BE49-F238E27FC236}">
              <a16:creationId xmlns:a16="http://schemas.microsoft.com/office/drawing/2014/main" id="{3FAE4C9F-8D78-45E0-9EFB-A17ED2E7BE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1" name="AutoShape 17" descr="8680_.000">
          <a:extLst>
            <a:ext uri="{FF2B5EF4-FFF2-40B4-BE49-F238E27FC236}">
              <a16:creationId xmlns:a16="http://schemas.microsoft.com/office/drawing/2014/main" id="{0EEC00AD-784C-451A-8E22-C2490B4A52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2" name="AutoShape 20" descr="8679_.000">
          <a:extLst>
            <a:ext uri="{FF2B5EF4-FFF2-40B4-BE49-F238E27FC236}">
              <a16:creationId xmlns:a16="http://schemas.microsoft.com/office/drawing/2014/main" id="{E5F41404-05D9-4E59-AB2D-FEDCB82F16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3" name="AutoShape 23" descr="8678_.000">
          <a:extLst>
            <a:ext uri="{FF2B5EF4-FFF2-40B4-BE49-F238E27FC236}">
              <a16:creationId xmlns:a16="http://schemas.microsoft.com/office/drawing/2014/main" id="{6F06DE51-EE76-4C4F-9EDD-B734E2755D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4" name="AutoShape 26" descr="8677_.000">
          <a:extLst>
            <a:ext uri="{FF2B5EF4-FFF2-40B4-BE49-F238E27FC236}">
              <a16:creationId xmlns:a16="http://schemas.microsoft.com/office/drawing/2014/main" id="{2B6F2F2D-DBB2-4A3B-A5B4-52FB6C38F3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5" name="AutoShape 29" descr="8675_.000">
          <a:extLst>
            <a:ext uri="{FF2B5EF4-FFF2-40B4-BE49-F238E27FC236}">
              <a16:creationId xmlns:a16="http://schemas.microsoft.com/office/drawing/2014/main" id="{5BBC7893-EA28-446B-A80D-0E294BAC27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6" name="AutoShape 32" descr="8312_.000">
          <a:extLst>
            <a:ext uri="{FF2B5EF4-FFF2-40B4-BE49-F238E27FC236}">
              <a16:creationId xmlns:a16="http://schemas.microsoft.com/office/drawing/2014/main" id="{973A77C9-FA98-46A2-AD34-AB624CFCE5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7" name="AutoShape 35" descr="6381_.000">
          <a:extLst>
            <a:ext uri="{FF2B5EF4-FFF2-40B4-BE49-F238E27FC236}">
              <a16:creationId xmlns:a16="http://schemas.microsoft.com/office/drawing/2014/main" id="{929886D5-C87F-4349-B92E-944DBFB34E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8" name="AutoShape 38" descr="6380_.000">
          <a:extLst>
            <a:ext uri="{FF2B5EF4-FFF2-40B4-BE49-F238E27FC236}">
              <a16:creationId xmlns:a16="http://schemas.microsoft.com/office/drawing/2014/main" id="{0287346E-8749-4D8D-8716-30BD32A55D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59" name="AutoShape 41" descr="6379_.000">
          <a:extLst>
            <a:ext uri="{FF2B5EF4-FFF2-40B4-BE49-F238E27FC236}">
              <a16:creationId xmlns:a16="http://schemas.microsoft.com/office/drawing/2014/main" id="{8A199FB8-2A44-4D64-8CE1-52A8C00AD6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0" name="AutoShape 2" descr="8687_.000">
          <a:extLst>
            <a:ext uri="{FF2B5EF4-FFF2-40B4-BE49-F238E27FC236}">
              <a16:creationId xmlns:a16="http://schemas.microsoft.com/office/drawing/2014/main" id="{7B14BFBE-5F42-4D80-A7E6-958D9F4552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1" name="AutoShape 5" descr="8685_.000">
          <a:extLst>
            <a:ext uri="{FF2B5EF4-FFF2-40B4-BE49-F238E27FC236}">
              <a16:creationId xmlns:a16="http://schemas.microsoft.com/office/drawing/2014/main" id="{E32B5B5F-D45C-459D-82E5-FA4DDAA4F3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2" name="AutoShape 8" descr="8683_.000">
          <a:extLst>
            <a:ext uri="{FF2B5EF4-FFF2-40B4-BE49-F238E27FC236}">
              <a16:creationId xmlns:a16="http://schemas.microsoft.com/office/drawing/2014/main" id="{45799D67-EBD9-4473-B250-336FA49C1C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3" name="AutoShape 11" descr="8682_.000">
          <a:extLst>
            <a:ext uri="{FF2B5EF4-FFF2-40B4-BE49-F238E27FC236}">
              <a16:creationId xmlns:a16="http://schemas.microsoft.com/office/drawing/2014/main" id="{4467D673-3940-4BD1-A299-3A05A26E43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4" name="AutoShape 14" descr="8681_.000">
          <a:extLst>
            <a:ext uri="{FF2B5EF4-FFF2-40B4-BE49-F238E27FC236}">
              <a16:creationId xmlns:a16="http://schemas.microsoft.com/office/drawing/2014/main" id="{2A4B5F50-ED3B-41E5-821F-E78562AD47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5" name="AutoShape 17" descr="8680_.000">
          <a:extLst>
            <a:ext uri="{FF2B5EF4-FFF2-40B4-BE49-F238E27FC236}">
              <a16:creationId xmlns:a16="http://schemas.microsoft.com/office/drawing/2014/main" id="{3DB18E6A-6685-4CB7-8C2F-34CDA74B2B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6" name="AutoShape 20" descr="8679_.000">
          <a:extLst>
            <a:ext uri="{FF2B5EF4-FFF2-40B4-BE49-F238E27FC236}">
              <a16:creationId xmlns:a16="http://schemas.microsoft.com/office/drawing/2014/main" id="{FFCDA80D-68A8-4278-8102-C01F1EC580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7" name="AutoShape 23" descr="8678_.000">
          <a:extLst>
            <a:ext uri="{FF2B5EF4-FFF2-40B4-BE49-F238E27FC236}">
              <a16:creationId xmlns:a16="http://schemas.microsoft.com/office/drawing/2014/main" id="{E0DE92D7-2844-4909-94D5-062FBC9062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8" name="AutoShape 26" descr="8677_.000">
          <a:extLst>
            <a:ext uri="{FF2B5EF4-FFF2-40B4-BE49-F238E27FC236}">
              <a16:creationId xmlns:a16="http://schemas.microsoft.com/office/drawing/2014/main" id="{3D70A773-301A-4F3C-808D-4EB9D803CA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69" name="AutoShape 29" descr="8675_.000">
          <a:extLst>
            <a:ext uri="{FF2B5EF4-FFF2-40B4-BE49-F238E27FC236}">
              <a16:creationId xmlns:a16="http://schemas.microsoft.com/office/drawing/2014/main" id="{8C91623D-B60A-4909-92EE-18A4073B197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0" name="AutoShape 32" descr="8312_.000">
          <a:extLst>
            <a:ext uri="{FF2B5EF4-FFF2-40B4-BE49-F238E27FC236}">
              <a16:creationId xmlns:a16="http://schemas.microsoft.com/office/drawing/2014/main" id="{B72D5F4E-15F2-4420-95EA-47C1FEFF43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1" name="AutoShape 35" descr="6381_.000">
          <a:extLst>
            <a:ext uri="{FF2B5EF4-FFF2-40B4-BE49-F238E27FC236}">
              <a16:creationId xmlns:a16="http://schemas.microsoft.com/office/drawing/2014/main" id="{64CAFB8C-68DB-4322-9F2B-4382CB0AFC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2" name="AutoShape 38" descr="6380_.000">
          <a:extLst>
            <a:ext uri="{FF2B5EF4-FFF2-40B4-BE49-F238E27FC236}">
              <a16:creationId xmlns:a16="http://schemas.microsoft.com/office/drawing/2014/main" id="{9549E7CB-7A4D-4270-AABF-6D1C8C76B4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3" name="AutoShape 41" descr="6379_.000">
          <a:extLst>
            <a:ext uri="{FF2B5EF4-FFF2-40B4-BE49-F238E27FC236}">
              <a16:creationId xmlns:a16="http://schemas.microsoft.com/office/drawing/2014/main" id="{A065ED17-1A64-47B6-8844-AFBA32300E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4" name="AutoShape 2" descr="8687_.000">
          <a:extLst>
            <a:ext uri="{FF2B5EF4-FFF2-40B4-BE49-F238E27FC236}">
              <a16:creationId xmlns:a16="http://schemas.microsoft.com/office/drawing/2014/main" id="{57653CFD-20BD-45CC-9466-3A8D37E952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5" name="AutoShape 5" descr="8685_.000">
          <a:extLst>
            <a:ext uri="{FF2B5EF4-FFF2-40B4-BE49-F238E27FC236}">
              <a16:creationId xmlns:a16="http://schemas.microsoft.com/office/drawing/2014/main" id="{8D3203D1-8C56-446E-933A-659DF6C10C9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6" name="AutoShape 8" descr="8683_.000">
          <a:extLst>
            <a:ext uri="{FF2B5EF4-FFF2-40B4-BE49-F238E27FC236}">
              <a16:creationId xmlns:a16="http://schemas.microsoft.com/office/drawing/2014/main" id="{24A930D1-EBE9-4ECA-9009-8AE8A8E671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7" name="AutoShape 11" descr="8682_.000">
          <a:extLst>
            <a:ext uri="{FF2B5EF4-FFF2-40B4-BE49-F238E27FC236}">
              <a16:creationId xmlns:a16="http://schemas.microsoft.com/office/drawing/2014/main" id="{5A886049-701D-46FC-B582-2C805F644C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8" name="AutoShape 14" descr="8681_.000">
          <a:extLst>
            <a:ext uri="{FF2B5EF4-FFF2-40B4-BE49-F238E27FC236}">
              <a16:creationId xmlns:a16="http://schemas.microsoft.com/office/drawing/2014/main" id="{FF92486E-7682-45AF-8349-1CD1FBC3EF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79" name="AutoShape 17" descr="8680_.000">
          <a:extLst>
            <a:ext uri="{FF2B5EF4-FFF2-40B4-BE49-F238E27FC236}">
              <a16:creationId xmlns:a16="http://schemas.microsoft.com/office/drawing/2014/main" id="{B11B15E1-EC75-47A5-B707-B6D41608A5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0" name="AutoShape 20" descr="8679_.000">
          <a:extLst>
            <a:ext uri="{FF2B5EF4-FFF2-40B4-BE49-F238E27FC236}">
              <a16:creationId xmlns:a16="http://schemas.microsoft.com/office/drawing/2014/main" id="{DE27F95B-904C-4D00-B905-E5A80F3A45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1" name="AutoShape 23" descr="8678_.000">
          <a:extLst>
            <a:ext uri="{FF2B5EF4-FFF2-40B4-BE49-F238E27FC236}">
              <a16:creationId xmlns:a16="http://schemas.microsoft.com/office/drawing/2014/main" id="{A6893C8B-FB46-41BF-A1F8-1D32F229D3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2" name="AutoShape 26" descr="8677_.000">
          <a:extLst>
            <a:ext uri="{FF2B5EF4-FFF2-40B4-BE49-F238E27FC236}">
              <a16:creationId xmlns:a16="http://schemas.microsoft.com/office/drawing/2014/main" id="{70F1D8FA-AC38-4764-91D4-5EA8E2171A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3" name="AutoShape 29" descr="8675_.000">
          <a:extLst>
            <a:ext uri="{FF2B5EF4-FFF2-40B4-BE49-F238E27FC236}">
              <a16:creationId xmlns:a16="http://schemas.microsoft.com/office/drawing/2014/main" id="{AEF2DF52-AA4B-4C12-A927-826848EABF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4" name="AutoShape 32" descr="8312_.000">
          <a:extLst>
            <a:ext uri="{FF2B5EF4-FFF2-40B4-BE49-F238E27FC236}">
              <a16:creationId xmlns:a16="http://schemas.microsoft.com/office/drawing/2014/main" id="{26DEA372-D675-471B-AB34-E7F06DEEE7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5" name="AutoShape 35" descr="6381_.000">
          <a:extLst>
            <a:ext uri="{FF2B5EF4-FFF2-40B4-BE49-F238E27FC236}">
              <a16:creationId xmlns:a16="http://schemas.microsoft.com/office/drawing/2014/main" id="{ED5B812B-B183-4021-81F5-EDCF633037E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6" name="AutoShape 38" descr="6380_.000">
          <a:extLst>
            <a:ext uri="{FF2B5EF4-FFF2-40B4-BE49-F238E27FC236}">
              <a16:creationId xmlns:a16="http://schemas.microsoft.com/office/drawing/2014/main" id="{CC6A70BB-9545-4D59-B838-DB50A8BE3D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7" name="AutoShape 41" descr="6379_.000">
          <a:extLst>
            <a:ext uri="{FF2B5EF4-FFF2-40B4-BE49-F238E27FC236}">
              <a16:creationId xmlns:a16="http://schemas.microsoft.com/office/drawing/2014/main" id="{8E2B6538-1DC5-4BD0-A392-9E87736261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8" name="AutoShape 2" descr="8687_.000">
          <a:extLst>
            <a:ext uri="{FF2B5EF4-FFF2-40B4-BE49-F238E27FC236}">
              <a16:creationId xmlns:a16="http://schemas.microsoft.com/office/drawing/2014/main" id="{6D1F646E-43C1-44F2-B592-ECA8249887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89" name="AutoShape 5" descr="8685_.000">
          <a:extLst>
            <a:ext uri="{FF2B5EF4-FFF2-40B4-BE49-F238E27FC236}">
              <a16:creationId xmlns:a16="http://schemas.microsoft.com/office/drawing/2014/main" id="{8E9D3A57-DDF9-4E7F-AC92-02591A8119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0" name="AutoShape 8" descr="8683_.000">
          <a:extLst>
            <a:ext uri="{FF2B5EF4-FFF2-40B4-BE49-F238E27FC236}">
              <a16:creationId xmlns:a16="http://schemas.microsoft.com/office/drawing/2014/main" id="{186849A1-586F-4D0D-A2F3-024A61814E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1" name="AutoShape 11" descr="8682_.000">
          <a:extLst>
            <a:ext uri="{FF2B5EF4-FFF2-40B4-BE49-F238E27FC236}">
              <a16:creationId xmlns:a16="http://schemas.microsoft.com/office/drawing/2014/main" id="{C48524EC-EB5E-4358-B2A7-168768DDF5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2" name="AutoShape 14" descr="8681_.000">
          <a:extLst>
            <a:ext uri="{FF2B5EF4-FFF2-40B4-BE49-F238E27FC236}">
              <a16:creationId xmlns:a16="http://schemas.microsoft.com/office/drawing/2014/main" id="{444D6C89-9834-457C-AF58-DF45EEBFA5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3" name="AutoShape 17" descr="8680_.000">
          <a:extLst>
            <a:ext uri="{FF2B5EF4-FFF2-40B4-BE49-F238E27FC236}">
              <a16:creationId xmlns:a16="http://schemas.microsoft.com/office/drawing/2014/main" id="{4C5339F6-AD7C-4B47-BD8F-7D4F3A95BD6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4" name="AutoShape 20" descr="8679_.000">
          <a:extLst>
            <a:ext uri="{FF2B5EF4-FFF2-40B4-BE49-F238E27FC236}">
              <a16:creationId xmlns:a16="http://schemas.microsoft.com/office/drawing/2014/main" id="{3A17BEA4-98CC-4293-86CD-7C28588D9E9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5" name="AutoShape 23" descr="8678_.000">
          <a:extLst>
            <a:ext uri="{FF2B5EF4-FFF2-40B4-BE49-F238E27FC236}">
              <a16:creationId xmlns:a16="http://schemas.microsoft.com/office/drawing/2014/main" id="{C691BBA2-8873-4AF0-9F9D-6E8981AC8DD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6" name="AutoShape 26" descr="8677_.000">
          <a:extLst>
            <a:ext uri="{FF2B5EF4-FFF2-40B4-BE49-F238E27FC236}">
              <a16:creationId xmlns:a16="http://schemas.microsoft.com/office/drawing/2014/main" id="{B932E088-17ED-455B-842D-F7066E90147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7" name="AutoShape 29" descr="8675_.000">
          <a:extLst>
            <a:ext uri="{FF2B5EF4-FFF2-40B4-BE49-F238E27FC236}">
              <a16:creationId xmlns:a16="http://schemas.microsoft.com/office/drawing/2014/main" id="{97162814-ACE6-4A58-88A4-5367E36C01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8" name="AutoShape 32" descr="8312_.000">
          <a:extLst>
            <a:ext uri="{FF2B5EF4-FFF2-40B4-BE49-F238E27FC236}">
              <a16:creationId xmlns:a16="http://schemas.microsoft.com/office/drawing/2014/main" id="{59E0D162-7304-4C7C-84E2-E0568BF4CC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299" name="AutoShape 35" descr="6381_.000">
          <a:extLst>
            <a:ext uri="{FF2B5EF4-FFF2-40B4-BE49-F238E27FC236}">
              <a16:creationId xmlns:a16="http://schemas.microsoft.com/office/drawing/2014/main" id="{305D7DA2-D4EB-4EF2-B516-55A64FEE25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0" name="AutoShape 38" descr="6380_.000">
          <a:extLst>
            <a:ext uri="{FF2B5EF4-FFF2-40B4-BE49-F238E27FC236}">
              <a16:creationId xmlns:a16="http://schemas.microsoft.com/office/drawing/2014/main" id="{7A88B0CD-6FC6-4E5B-9119-46029B294F8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1" name="AutoShape 41" descr="6379_.000">
          <a:extLst>
            <a:ext uri="{FF2B5EF4-FFF2-40B4-BE49-F238E27FC236}">
              <a16:creationId xmlns:a16="http://schemas.microsoft.com/office/drawing/2014/main" id="{AB118785-1C3B-4704-B3C5-8BACCA02E5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2" name="AutoShape 2" descr="8687_.000">
          <a:extLst>
            <a:ext uri="{FF2B5EF4-FFF2-40B4-BE49-F238E27FC236}">
              <a16:creationId xmlns:a16="http://schemas.microsoft.com/office/drawing/2014/main" id="{9C89F977-A821-4BB3-91BA-7F3903D064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3" name="AutoShape 5" descr="8685_.000">
          <a:extLst>
            <a:ext uri="{FF2B5EF4-FFF2-40B4-BE49-F238E27FC236}">
              <a16:creationId xmlns:a16="http://schemas.microsoft.com/office/drawing/2014/main" id="{9794FEFE-716B-479F-BDD0-420F15D929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4" name="AutoShape 8" descr="8683_.000">
          <a:extLst>
            <a:ext uri="{FF2B5EF4-FFF2-40B4-BE49-F238E27FC236}">
              <a16:creationId xmlns:a16="http://schemas.microsoft.com/office/drawing/2014/main" id="{E1DFB351-36B8-4986-8832-DA5C577FF3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5" name="AutoShape 11" descr="8682_.000">
          <a:extLst>
            <a:ext uri="{FF2B5EF4-FFF2-40B4-BE49-F238E27FC236}">
              <a16:creationId xmlns:a16="http://schemas.microsoft.com/office/drawing/2014/main" id="{4B19A691-CF2B-4F20-9A5E-36180B8F59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6" name="AutoShape 14" descr="8681_.000">
          <a:extLst>
            <a:ext uri="{FF2B5EF4-FFF2-40B4-BE49-F238E27FC236}">
              <a16:creationId xmlns:a16="http://schemas.microsoft.com/office/drawing/2014/main" id="{2605B9A2-1C41-4AE3-92B0-1E3733C6F4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7" name="AutoShape 17" descr="8680_.000">
          <a:extLst>
            <a:ext uri="{FF2B5EF4-FFF2-40B4-BE49-F238E27FC236}">
              <a16:creationId xmlns:a16="http://schemas.microsoft.com/office/drawing/2014/main" id="{73F0159F-1FEF-45EB-B345-70D6D38826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8" name="AutoShape 20" descr="8679_.000">
          <a:extLst>
            <a:ext uri="{FF2B5EF4-FFF2-40B4-BE49-F238E27FC236}">
              <a16:creationId xmlns:a16="http://schemas.microsoft.com/office/drawing/2014/main" id="{5B678549-38C9-406E-B449-B202810867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09" name="AutoShape 23" descr="8678_.000">
          <a:extLst>
            <a:ext uri="{FF2B5EF4-FFF2-40B4-BE49-F238E27FC236}">
              <a16:creationId xmlns:a16="http://schemas.microsoft.com/office/drawing/2014/main" id="{DCABAE85-9F3C-4910-948D-3C3916C661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0" name="AutoShape 26" descr="8677_.000">
          <a:extLst>
            <a:ext uri="{FF2B5EF4-FFF2-40B4-BE49-F238E27FC236}">
              <a16:creationId xmlns:a16="http://schemas.microsoft.com/office/drawing/2014/main" id="{BF9039BE-9472-4042-BC99-ADAA6D43733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1" name="AutoShape 29" descr="8675_.000">
          <a:extLst>
            <a:ext uri="{FF2B5EF4-FFF2-40B4-BE49-F238E27FC236}">
              <a16:creationId xmlns:a16="http://schemas.microsoft.com/office/drawing/2014/main" id="{40E533B3-CE31-465A-A844-A4551B479D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2" name="AutoShape 32" descr="8312_.000">
          <a:extLst>
            <a:ext uri="{FF2B5EF4-FFF2-40B4-BE49-F238E27FC236}">
              <a16:creationId xmlns:a16="http://schemas.microsoft.com/office/drawing/2014/main" id="{83EB9FC1-49D6-4BF0-AA8E-98841C5D86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3" name="AutoShape 35" descr="6381_.000">
          <a:extLst>
            <a:ext uri="{FF2B5EF4-FFF2-40B4-BE49-F238E27FC236}">
              <a16:creationId xmlns:a16="http://schemas.microsoft.com/office/drawing/2014/main" id="{0B240B79-DAFF-4908-B019-679F19BE3C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4" name="AutoShape 38" descr="6380_.000">
          <a:extLst>
            <a:ext uri="{FF2B5EF4-FFF2-40B4-BE49-F238E27FC236}">
              <a16:creationId xmlns:a16="http://schemas.microsoft.com/office/drawing/2014/main" id="{8AC74CF0-53B7-423A-BBA9-DF0B47BA07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5" name="AutoShape 41" descr="6379_.000">
          <a:extLst>
            <a:ext uri="{FF2B5EF4-FFF2-40B4-BE49-F238E27FC236}">
              <a16:creationId xmlns:a16="http://schemas.microsoft.com/office/drawing/2014/main" id="{EFF47790-F4F5-403D-A8C4-CC89DD2ACE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6" name="AutoShape 2" descr="8687_.000">
          <a:extLst>
            <a:ext uri="{FF2B5EF4-FFF2-40B4-BE49-F238E27FC236}">
              <a16:creationId xmlns:a16="http://schemas.microsoft.com/office/drawing/2014/main" id="{E1030674-9A49-47B8-9BCE-418809C21F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7" name="AutoShape 5" descr="8685_.000">
          <a:extLst>
            <a:ext uri="{FF2B5EF4-FFF2-40B4-BE49-F238E27FC236}">
              <a16:creationId xmlns:a16="http://schemas.microsoft.com/office/drawing/2014/main" id="{487062B9-4298-41EB-83B3-CD8A07FA68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8" name="AutoShape 8" descr="8683_.000">
          <a:extLst>
            <a:ext uri="{FF2B5EF4-FFF2-40B4-BE49-F238E27FC236}">
              <a16:creationId xmlns:a16="http://schemas.microsoft.com/office/drawing/2014/main" id="{7BAA9108-CDA2-42E0-9812-CFEA421809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19" name="AutoShape 11" descr="8682_.000">
          <a:extLst>
            <a:ext uri="{FF2B5EF4-FFF2-40B4-BE49-F238E27FC236}">
              <a16:creationId xmlns:a16="http://schemas.microsoft.com/office/drawing/2014/main" id="{74DB3365-EEBD-45C1-808B-BDE38DE4B9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0" name="AutoShape 14" descr="8681_.000">
          <a:extLst>
            <a:ext uri="{FF2B5EF4-FFF2-40B4-BE49-F238E27FC236}">
              <a16:creationId xmlns:a16="http://schemas.microsoft.com/office/drawing/2014/main" id="{AB0FE5D1-456F-4FD3-AC0A-4FCE2C1C13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1" name="AutoShape 17" descr="8680_.000">
          <a:extLst>
            <a:ext uri="{FF2B5EF4-FFF2-40B4-BE49-F238E27FC236}">
              <a16:creationId xmlns:a16="http://schemas.microsoft.com/office/drawing/2014/main" id="{79C92150-9264-41E6-A37E-5BE84323729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2" name="AutoShape 20" descr="8679_.000">
          <a:extLst>
            <a:ext uri="{FF2B5EF4-FFF2-40B4-BE49-F238E27FC236}">
              <a16:creationId xmlns:a16="http://schemas.microsoft.com/office/drawing/2014/main" id="{C731BB8E-DD1F-4CE4-AAFB-1D0D2D3816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3" name="AutoShape 23" descr="8678_.000">
          <a:extLst>
            <a:ext uri="{FF2B5EF4-FFF2-40B4-BE49-F238E27FC236}">
              <a16:creationId xmlns:a16="http://schemas.microsoft.com/office/drawing/2014/main" id="{E32078FE-B682-4AEB-973C-429E2F27E6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4" name="AutoShape 26" descr="8677_.000">
          <a:extLst>
            <a:ext uri="{FF2B5EF4-FFF2-40B4-BE49-F238E27FC236}">
              <a16:creationId xmlns:a16="http://schemas.microsoft.com/office/drawing/2014/main" id="{A581B93B-BD0C-4C1A-ACE8-8D2DBDA16C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5" name="AutoShape 29" descr="8675_.000">
          <a:extLst>
            <a:ext uri="{FF2B5EF4-FFF2-40B4-BE49-F238E27FC236}">
              <a16:creationId xmlns:a16="http://schemas.microsoft.com/office/drawing/2014/main" id="{C60FEBF3-CBBB-4813-84EB-907AE20968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6" name="AutoShape 32" descr="8312_.000">
          <a:extLst>
            <a:ext uri="{FF2B5EF4-FFF2-40B4-BE49-F238E27FC236}">
              <a16:creationId xmlns:a16="http://schemas.microsoft.com/office/drawing/2014/main" id="{7980E444-CB5D-4F52-BF39-E4A4E93476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7" name="AutoShape 35" descr="6381_.000">
          <a:extLst>
            <a:ext uri="{FF2B5EF4-FFF2-40B4-BE49-F238E27FC236}">
              <a16:creationId xmlns:a16="http://schemas.microsoft.com/office/drawing/2014/main" id="{41E9D5AB-D073-430F-9657-BAB1FB1953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8" name="AutoShape 38" descr="6380_.000">
          <a:extLst>
            <a:ext uri="{FF2B5EF4-FFF2-40B4-BE49-F238E27FC236}">
              <a16:creationId xmlns:a16="http://schemas.microsoft.com/office/drawing/2014/main" id="{E4D9E939-0EF1-4F21-B44D-76A7697BE4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29" name="AutoShape 41" descr="6379_.000">
          <a:extLst>
            <a:ext uri="{FF2B5EF4-FFF2-40B4-BE49-F238E27FC236}">
              <a16:creationId xmlns:a16="http://schemas.microsoft.com/office/drawing/2014/main" id="{A7586946-D85E-4235-B9FC-A3982AB9A1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0" name="AutoShape 2" descr="8687_.000">
          <a:extLst>
            <a:ext uri="{FF2B5EF4-FFF2-40B4-BE49-F238E27FC236}">
              <a16:creationId xmlns:a16="http://schemas.microsoft.com/office/drawing/2014/main" id="{16779979-C4DC-4674-B184-77C08CA08A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1" name="AutoShape 5" descr="8685_.000">
          <a:extLst>
            <a:ext uri="{FF2B5EF4-FFF2-40B4-BE49-F238E27FC236}">
              <a16:creationId xmlns:a16="http://schemas.microsoft.com/office/drawing/2014/main" id="{830FC036-0353-4D79-B267-18A055005C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2" name="AutoShape 8" descr="8683_.000">
          <a:extLst>
            <a:ext uri="{FF2B5EF4-FFF2-40B4-BE49-F238E27FC236}">
              <a16:creationId xmlns:a16="http://schemas.microsoft.com/office/drawing/2014/main" id="{770D2EA2-1F27-4AB6-8602-32AA19F4FC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3" name="AutoShape 11" descr="8682_.000">
          <a:extLst>
            <a:ext uri="{FF2B5EF4-FFF2-40B4-BE49-F238E27FC236}">
              <a16:creationId xmlns:a16="http://schemas.microsoft.com/office/drawing/2014/main" id="{3B1E3849-7DBB-4424-8EC0-825CA1E52D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4" name="AutoShape 14" descr="8681_.000">
          <a:extLst>
            <a:ext uri="{FF2B5EF4-FFF2-40B4-BE49-F238E27FC236}">
              <a16:creationId xmlns:a16="http://schemas.microsoft.com/office/drawing/2014/main" id="{55BD7562-A979-4242-8947-4EF29027D7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5" name="AutoShape 17" descr="8680_.000">
          <a:extLst>
            <a:ext uri="{FF2B5EF4-FFF2-40B4-BE49-F238E27FC236}">
              <a16:creationId xmlns:a16="http://schemas.microsoft.com/office/drawing/2014/main" id="{CEF2BBAD-4871-4DCA-91D1-8DE30306CD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6" name="AutoShape 20" descr="8679_.000">
          <a:extLst>
            <a:ext uri="{FF2B5EF4-FFF2-40B4-BE49-F238E27FC236}">
              <a16:creationId xmlns:a16="http://schemas.microsoft.com/office/drawing/2014/main" id="{BBAB98B2-CC9E-4824-842D-10FC16D932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7" name="AutoShape 23" descr="8678_.000">
          <a:extLst>
            <a:ext uri="{FF2B5EF4-FFF2-40B4-BE49-F238E27FC236}">
              <a16:creationId xmlns:a16="http://schemas.microsoft.com/office/drawing/2014/main" id="{727C6F08-3E71-475B-9F96-1471EEF0FE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8" name="AutoShape 26" descr="8677_.000">
          <a:extLst>
            <a:ext uri="{FF2B5EF4-FFF2-40B4-BE49-F238E27FC236}">
              <a16:creationId xmlns:a16="http://schemas.microsoft.com/office/drawing/2014/main" id="{0CCF4C06-B1FF-447F-9BC6-90F073B262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39" name="AutoShape 29" descr="8675_.000">
          <a:extLst>
            <a:ext uri="{FF2B5EF4-FFF2-40B4-BE49-F238E27FC236}">
              <a16:creationId xmlns:a16="http://schemas.microsoft.com/office/drawing/2014/main" id="{DAD6B5B0-87D4-46B0-93F9-C53460AA16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0" name="AutoShape 32" descr="8312_.000">
          <a:extLst>
            <a:ext uri="{FF2B5EF4-FFF2-40B4-BE49-F238E27FC236}">
              <a16:creationId xmlns:a16="http://schemas.microsoft.com/office/drawing/2014/main" id="{340D472D-6926-44B6-8AEB-0FF70E4EB3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1" name="AutoShape 35" descr="6381_.000">
          <a:extLst>
            <a:ext uri="{FF2B5EF4-FFF2-40B4-BE49-F238E27FC236}">
              <a16:creationId xmlns:a16="http://schemas.microsoft.com/office/drawing/2014/main" id="{9BB1F118-8527-4560-A284-3838E81A14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2" name="AutoShape 38" descr="6380_.000">
          <a:extLst>
            <a:ext uri="{FF2B5EF4-FFF2-40B4-BE49-F238E27FC236}">
              <a16:creationId xmlns:a16="http://schemas.microsoft.com/office/drawing/2014/main" id="{ED137E9E-9DF9-4137-8134-8C895CEA6D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3" name="AutoShape 41" descr="6379_.000">
          <a:extLst>
            <a:ext uri="{FF2B5EF4-FFF2-40B4-BE49-F238E27FC236}">
              <a16:creationId xmlns:a16="http://schemas.microsoft.com/office/drawing/2014/main" id="{19E482A3-4F65-486A-A23F-B882A3D17D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4" name="AutoShape 2" descr="8687_.000">
          <a:extLst>
            <a:ext uri="{FF2B5EF4-FFF2-40B4-BE49-F238E27FC236}">
              <a16:creationId xmlns:a16="http://schemas.microsoft.com/office/drawing/2014/main" id="{21225A55-8640-487E-ADDC-0B81AD6131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5" name="AutoShape 5" descr="8685_.000">
          <a:extLst>
            <a:ext uri="{FF2B5EF4-FFF2-40B4-BE49-F238E27FC236}">
              <a16:creationId xmlns:a16="http://schemas.microsoft.com/office/drawing/2014/main" id="{615FCEEF-4A15-488C-86B7-E9D5C47302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6" name="AutoShape 8" descr="8683_.000">
          <a:extLst>
            <a:ext uri="{FF2B5EF4-FFF2-40B4-BE49-F238E27FC236}">
              <a16:creationId xmlns:a16="http://schemas.microsoft.com/office/drawing/2014/main" id="{E92A8F3E-1407-4EE0-B46D-7DD75E8961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7" name="AutoShape 11" descr="8682_.000">
          <a:extLst>
            <a:ext uri="{FF2B5EF4-FFF2-40B4-BE49-F238E27FC236}">
              <a16:creationId xmlns:a16="http://schemas.microsoft.com/office/drawing/2014/main" id="{65D749B1-B9F1-4F02-B746-073EDAF35D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8" name="AutoShape 14" descr="8681_.000">
          <a:extLst>
            <a:ext uri="{FF2B5EF4-FFF2-40B4-BE49-F238E27FC236}">
              <a16:creationId xmlns:a16="http://schemas.microsoft.com/office/drawing/2014/main" id="{D26BA184-A277-40DA-9D06-D6B780D7F1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49" name="AutoShape 17" descr="8680_.000">
          <a:extLst>
            <a:ext uri="{FF2B5EF4-FFF2-40B4-BE49-F238E27FC236}">
              <a16:creationId xmlns:a16="http://schemas.microsoft.com/office/drawing/2014/main" id="{FF80FB42-F96D-4728-B5E5-5327374EB3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0" name="AutoShape 20" descr="8679_.000">
          <a:extLst>
            <a:ext uri="{FF2B5EF4-FFF2-40B4-BE49-F238E27FC236}">
              <a16:creationId xmlns:a16="http://schemas.microsoft.com/office/drawing/2014/main" id="{28CD03C9-44A5-4878-A3C2-8D1B763E15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1" name="AutoShape 23" descr="8678_.000">
          <a:extLst>
            <a:ext uri="{FF2B5EF4-FFF2-40B4-BE49-F238E27FC236}">
              <a16:creationId xmlns:a16="http://schemas.microsoft.com/office/drawing/2014/main" id="{F2FA0A48-FCBA-409E-AB57-D19B52D7A2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2" name="AutoShape 26" descr="8677_.000">
          <a:extLst>
            <a:ext uri="{FF2B5EF4-FFF2-40B4-BE49-F238E27FC236}">
              <a16:creationId xmlns:a16="http://schemas.microsoft.com/office/drawing/2014/main" id="{1965636A-0DAD-4B4B-87C5-F1E133D83C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3" name="AutoShape 29" descr="8675_.000">
          <a:extLst>
            <a:ext uri="{FF2B5EF4-FFF2-40B4-BE49-F238E27FC236}">
              <a16:creationId xmlns:a16="http://schemas.microsoft.com/office/drawing/2014/main" id="{713B5518-3DE3-45EF-9CE4-B840C21C2C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4" name="AutoShape 32" descr="8312_.000">
          <a:extLst>
            <a:ext uri="{FF2B5EF4-FFF2-40B4-BE49-F238E27FC236}">
              <a16:creationId xmlns:a16="http://schemas.microsoft.com/office/drawing/2014/main" id="{683AE992-2F93-403A-BF80-D7B13B1A2B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5" name="AutoShape 35" descr="6381_.000">
          <a:extLst>
            <a:ext uri="{FF2B5EF4-FFF2-40B4-BE49-F238E27FC236}">
              <a16:creationId xmlns:a16="http://schemas.microsoft.com/office/drawing/2014/main" id="{C10B6B5D-8AA1-4A07-8367-B6E2AE1ACD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6" name="AutoShape 38" descr="6380_.000">
          <a:extLst>
            <a:ext uri="{FF2B5EF4-FFF2-40B4-BE49-F238E27FC236}">
              <a16:creationId xmlns:a16="http://schemas.microsoft.com/office/drawing/2014/main" id="{9F995516-7690-41A9-9CF7-12ED094CC1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7" name="AutoShape 41" descr="6379_.000">
          <a:extLst>
            <a:ext uri="{FF2B5EF4-FFF2-40B4-BE49-F238E27FC236}">
              <a16:creationId xmlns:a16="http://schemas.microsoft.com/office/drawing/2014/main" id="{095E4A83-78FF-4897-8F7D-5483E256A9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8" name="AutoShape 2" descr="8687_.000">
          <a:extLst>
            <a:ext uri="{FF2B5EF4-FFF2-40B4-BE49-F238E27FC236}">
              <a16:creationId xmlns:a16="http://schemas.microsoft.com/office/drawing/2014/main" id="{951D4677-795A-49DE-BCC6-62A0C53774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59" name="AutoShape 5" descr="8685_.000">
          <a:extLst>
            <a:ext uri="{FF2B5EF4-FFF2-40B4-BE49-F238E27FC236}">
              <a16:creationId xmlns:a16="http://schemas.microsoft.com/office/drawing/2014/main" id="{73B22F9A-F154-44CE-81A6-5D0E8310AF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0" name="AutoShape 8" descr="8683_.000">
          <a:extLst>
            <a:ext uri="{FF2B5EF4-FFF2-40B4-BE49-F238E27FC236}">
              <a16:creationId xmlns:a16="http://schemas.microsoft.com/office/drawing/2014/main" id="{A3FD9032-77C2-4C5F-90B3-44009A4AA1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1" name="AutoShape 11" descr="8682_.000">
          <a:extLst>
            <a:ext uri="{FF2B5EF4-FFF2-40B4-BE49-F238E27FC236}">
              <a16:creationId xmlns:a16="http://schemas.microsoft.com/office/drawing/2014/main" id="{994DB0E5-3BBD-43FA-AC65-260065D160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2" name="AutoShape 14" descr="8681_.000">
          <a:extLst>
            <a:ext uri="{FF2B5EF4-FFF2-40B4-BE49-F238E27FC236}">
              <a16:creationId xmlns:a16="http://schemas.microsoft.com/office/drawing/2014/main" id="{EF814168-80D5-40C2-9DF7-B9D0AAE77F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3" name="AutoShape 17" descr="8680_.000">
          <a:extLst>
            <a:ext uri="{FF2B5EF4-FFF2-40B4-BE49-F238E27FC236}">
              <a16:creationId xmlns:a16="http://schemas.microsoft.com/office/drawing/2014/main" id="{AB859B70-D629-44A4-BC97-DD81DF893C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4" name="AutoShape 20" descr="8679_.000">
          <a:extLst>
            <a:ext uri="{FF2B5EF4-FFF2-40B4-BE49-F238E27FC236}">
              <a16:creationId xmlns:a16="http://schemas.microsoft.com/office/drawing/2014/main" id="{1290EBFF-42EB-4B6F-84DB-2A4AFE2EBA6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5" name="AutoShape 23" descr="8678_.000">
          <a:extLst>
            <a:ext uri="{FF2B5EF4-FFF2-40B4-BE49-F238E27FC236}">
              <a16:creationId xmlns:a16="http://schemas.microsoft.com/office/drawing/2014/main" id="{A26FDAC7-9A4B-43D2-AB51-D4DCAE18CB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6" name="AutoShape 26" descr="8677_.000">
          <a:extLst>
            <a:ext uri="{FF2B5EF4-FFF2-40B4-BE49-F238E27FC236}">
              <a16:creationId xmlns:a16="http://schemas.microsoft.com/office/drawing/2014/main" id="{F51D509B-E80D-4D33-B9BF-0BDC1A61E7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7" name="AutoShape 29" descr="8675_.000">
          <a:extLst>
            <a:ext uri="{FF2B5EF4-FFF2-40B4-BE49-F238E27FC236}">
              <a16:creationId xmlns:a16="http://schemas.microsoft.com/office/drawing/2014/main" id="{74B54F35-D70D-400E-95B1-26A27F2C71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8" name="AutoShape 32" descr="8312_.000">
          <a:extLst>
            <a:ext uri="{FF2B5EF4-FFF2-40B4-BE49-F238E27FC236}">
              <a16:creationId xmlns:a16="http://schemas.microsoft.com/office/drawing/2014/main" id="{3E01AA32-0CD7-4AC5-A4A1-28E9124509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69" name="AutoShape 35" descr="6381_.000">
          <a:extLst>
            <a:ext uri="{FF2B5EF4-FFF2-40B4-BE49-F238E27FC236}">
              <a16:creationId xmlns:a16="http://schemas.microsoft.com/office/drawing/2014/main" id="{655420DA-FAFC-45A8-9A4E-836A711884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0" name="AutoShape 38" descr="6380_.000">
          <a:extLst>
            <a:ext uri="{FF2B5EF4-FFF2-40B4-BE49-F238E27FC236}">
              <a16:creationId xmlns:a16="http://schemas.microsoft.com/office/drawing/2014/main" id="{6A498961-0A5C-4ADC-B357-C220AF2828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1" name="AutoShape 41" descr="6379_.000">
          <a:extLst>
            <a:ext uri="{FF2B5EF4-FFF2-40B4-BE49-F238E27FC236}">
              <a16:creationId xmlns:a16="http://schemas.microsoft.com/office/drawing/2014/main" id="{0CFE9A33-2CB6-4730-B300-693B949B9A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2" name="AutoShape 2" descr="8687_.000">
          <a:extLst>
            <a:ext uri="{FF2B5EF4-FFF2-40B4-BE49-F238E27FC236}">
              <a16:creationId xmlns:a16="http://schemas.microsoft.com/office/drawing/2014/main" id="{8DF834B5-B7F1-49EE-86D8-E35E3A5CE7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3" name="AutoShape 5" descr="8685_.000">
          <a:extLst>
            <a:ext uri="{FF2B5EF4-FFF2-40B4-BE49-F238E27FC236}">
              <a16:creationId xmlns:a16="http://schemas.microsoft.com/office/drawing/2014/main" id="{982EBA5E-43CB-450A-B0CD-E9C71D4CA1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4" name="AutoShape 8" descr="8683_.000">
          <a:extLst>
            <a:ext uri="{FF2B5EF4-FFF2-40B4-BE49-F238E27FC236}">
              <a16:creationId xmlns:a16="http://schemas.microsoft.com/office/drawing/2014/main" id="{2D8A10AB-24A9-48E4-87C9-09EC7C9D56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5" name="AutoShape 11" descr="8682_.000">
          <a:extLst>
            <a:ext uri="{FF2B5EF4-FFF2-40B4-BE49-F238E27FC236}">
              <a16:creationId xmlns:a16="http://schemas.microsoft.com/office/drawing/2014/main" id="{EAAA7C53-9EA5-4DB4-906E-A9CA6CCE33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6" name="AutoShape 14" descr="8681_.000">
          <a:extLst>
            <a:ext uri="{FF2B5EF4-FFF2-40B4-BE49-F238E27FC236}">
              <a16:creationId xmlns:a16="http://schemas.microsoft.com/office/drawing/2014/main" id="{5A7E8A87-9DF6-4884-A65C-BD18AD50BB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7" name="AutoShape 17" descr="8680_.000">
          <a:extLst>
            <a:ext uri="{FF2B5EF4-FFF2-40B4-BE49-F238E27FC236}">
              <a16:creationId xmlns:a16="http://schemas.microsoft.com/office/drawing/2014/main" id="{DBAB6E09-31E3-4273-84DD-BF677F6C95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8" name="AutoShape 20" descr="8679_.000">
          <a:extLst>
            <a:ext uri="{FF2B5EF4-FFF2-40B4-BE49-F238E27FC236}">
              <a16:creationId xmlns:a16="http://schemas.microsoft.com/office/drawing/2014/main" id="{C31E797E-E385-43E1-8662-29DBE916E7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79" name="AutoShape 23" descr="8678_.000">
          <a:extLst>
            <a:ext uri="{FF2B5EF4-FFF2-40B4-BE49-F238E27FC236}">
              <a16:creationId xmlns:a16="http://schemas.microsoft.com/office/drawing/2014/main" id="{407E0E04-C4B9-4C1D-9517-EE3719C102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0" name="AutoShape 26" descr="8677_.000">
          <a:extLst>
            <a:ext uri="{FF2B5EF4-FFF2-40B4-BE49-F238E27FC236}">
              <a16:creationId xmlns:a16="http://schemas.microsoft.com/office/drawing/2014/main" id="{C8F41BAB-BCC6-4E55-AB49-DA4C920C80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1" name="AutoShape 29" descr="8675_.000">
          <a:extLst>
            <a:ext uri="{FF2B5EF4-FFF2-40B4-BE49-F238E27FC236}">
              <a16:creationId xmlns:a16="http://schemas.microsoft.com/office/drawing/2014/main" id="{EFC2FDAB-D9D8-4AE3-A291-43BA8ABC42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2" name="AutoShape 32" descr="8312_.000">
          <a:extLst>
            <a:ext uri="{FF2B5EF4-FFF2-40B4-BE49-F238E27FC236}">
              <a16:creationId xmlns:a16="http://schemas.microsoft.com/office/drawing/2014/main" id="{68073737-FE08-4375-AA23-23F1143535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3" name="AutoShape 35" descr="6381_.000">
          <a:extLst>
            <a:ext uri="{FF2B5EF4-FFF2-40B4-BE49-F238E27FC236}">
              <a16:creationId xmlns:a16="http://schemas.microsoft.com/office/drawing/2014/main" id="{5D4A5E6A-5B5A-4780-B4BF-FED552A062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4" name="AutoShape 38" descr="6380_.000">
          <a:extLst>
            <a:ext uri="{FF2B5EF4-FFF2-40B4-BE49-F238E27FC236}">
              <a16:creationId xmlns:a16="http://schemas.microsoft.com/office/drawing/2014/main" id="{0B8EDA68-76A2-4F16-BE30-1592955A8A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5" name="AutoShape 41" descr="6379_.000">
          <a:extLst>
            <a:ext uri="{FF2B5EF4-FFF2-40B4-BE49-F238E27FC236}">
              <a16:creationId xmlns:a16="http://schemas.microsoft.com/office/drawing/2014/main" id="{AF43738D-D783-4B99-9884-963187DA84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6" name="AutoShape 2" descr="8687_.000">
          <a:extLst>
            <a:ext uri="{FF2B5EF4-FFF2-40B4-BE49-F238E27FC236}">
              <a16:creationId xmlns:a16="http://schemas.microsoft.com/office/drawing/2014/main" id="{7533CD7A-B0E8-4DBD-A873-44BE592233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7" name="AutoShape 5" descr="8685_.000">
          <a:extLst>
            <a:ext uri="{FF2B5EF4-FFF2-40B4-BE49-F238E27FC236}">
              <a16:creationId xmlns:a16="http://schemas.microsoft.com/office/drawing/2014/main" id="{1937E624-9B84-4A9C-8C72-5C5CB2654F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8" name="AutoShape 8" descr="8683_.000">
          <a:extLst>
            <a:ext uri="{FF2B5EF4-FFF2-40B4-BE49-F238E27FC236}">
              <a16:creationId xmlns:a16="http://schemas.microsoft.com/office/drawing/2014/main" id="{990B171F-8ED3-499B-BFA0-C7F76259CB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89" name="AutoShape 11" descr="8682_.000">
          <a:extLst>
            <a:ext uri="{FF2B5EF4-FFF2-40B4-BE49-F238E27FC236}">
              <a16:creationId xmlns:a16="http://schemas.microsoft.com/office/drawing/2014/main" id="{49A7A8D6-051A-4117-81C4-394205B61D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0" name="AutoShape 14" descr="8681_.000">
          <a:extLst>
            <a:ext uri="{FF2B5EF4-FFF2-40B4-BE49-F238E27FC236}">
              <a16:creationId xmlns:a16="http://schemas.microsoft.com/office/drawing/2014/main" id="{D2815A00-63C2-4C9A-A6F6-0B40A57195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1" name="AutoShape 17" descr="8680_.000">
          <a:extLst>
            <a:ext uri="{FF2B5EF4-FFF2-40B4-BE49-F238E27FC236}">
              <a16:creationId xmlns:a16="http://schemas.microsoft.com/office/drawing/2014/main" id="{A0C104FA-5F6E-42F9-AE82-DB43D71B71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2" name="AutoShape 20" descr="8679_.000">
          <a:extLst>
            <a:ext uri="{FF2B5EF4-FFF2-40B4-BE49-F238E27FC236}">
              <a16:creationId xmlns:a16="http://schemas.microsoft.com/office/drawing/2014/main" id="{B9F77BE6-F150-47C9-8B98-16F38F8D7E8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3" name="AutoShape 23" descr="8678_.000">
          <a:extLst>
            <a:ext uri="{FF2B5EF4-FFF2-40B4-BE49-F238E27FC236}">
              <a16:creationId xmlns:a16="http://schemas.microsoft.com/office/drawing/2014/main" id="{C101535E-E3DD-4877-B41E-4AE30EBAE2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4" name="AutoShape 26" descr="8677_.000">
          <a:extLst>
            <a:ext uri="{FF2B5EF4-FFF2-40B4-BE49-F238E27FC236}">
              <a16:creationId xmlns:a16="http://schemas.microsoft.com/office/drawing/2014/main" id="{4F93BE69-C176-4D76-B07F-370888596F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5" name="AutoShape 29" descr="8675_.000">
          <a:extLst>
            <a:ext uri="{FF2B5EF4-FFF2-40B4-BE49-F238E27FC236}">
              <a16:creationId xmlns:a16="http://schemas.microsoft.com/office/drawing/2014/main" id="{09D5919E-5E45-41EC-9D0D-50EC4E64C4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6" name="AutoShape 32" descr="8312_.000">
          <a:extLst>
            <a:ext uri="{FF2B5EF4-FFF2-40B4-BE49-F238E27FC236}">
              <a16:creationId xmlns:a16="http://schemas.microsoft.com/office/drawing/2014/main" id="{6119D162-0563-4DB8-8131-89DEB6CB86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7" name="AutoShape 35" descr="6381_.000">
          <a:extLst>
            <a:ext uri="{FF2B5EF4-FFF2-40B4-BE49-F238E27FC236}">
              <a16:creationId xmlns:a16="http://schemas.microsoft.com/office/drawing/2014/main" id="{7ECCA3D1-24A6-4A37-8A9F-0617322F481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8" name="AutoShape 38" descr="6380_.000">
          <a:extLst>
            <a:ext uri="{FF2B5EF4-FFF2-40B4-BE49-F238E27FC236}">
              <a16:creationId xmlns:a16="http://schemas.microsoft.com/office/drawing/2014/main" id="{51455840-90DE-4CB6-81C2-00B7FDA9F0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399" name="AutoShape 41" descr="6379_.000">
          <a:extLst>
            <a:ext uri="{FF2B5EF4-FFF2-40B4-BE49-F238E27FC236}">
              <a16:creationId xmlns:a16="http://schemas.microsoft.com/office/drawing/2014/main" id="{C3412D2B-B7A5-44EB-866F-A9D2BCB4AE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0" name="AutoShape 2" descr="8687_.000">
          <a:extLst>
            <a:ext uri="{FF2B5EF4-FFF2-40B4-BE49-F238E27FC236}">
              <a16:creationId xmlns:a16="http://schemas.microsoft.com/office/drawing/2014/main" id="{5B649D39-3194-4A00-83EE-0F172A64CB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1" name="AutoShape 5" descr="8685_.000">
          <a:extLst>
            <a:ext uri="{FF2B5EF4-FFF2-40B4-BE49-F238E27FC236}">
              <a16:creationId xmlns:a16="http://schemas.microsoft.com/office/drawing/2014/main" id="{DF2B053F-AB5A-403E-B085-ACCEBB2FFF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2" name="AutoShape 8" descr="8683_.000">
          <a:extLst>
            <a:ext uri="{FF2B5EF4-FFF2-40B4-BE49-F238E27FC236}">
              <a16:creationId xmlns:a16="http://schemas.microsoft.com/office/drawing/2014/main" id="{AB0BB5C7-0360-4467-B4DF-8E9B994197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3" name="AutoShape 11" descr="8682_.000">
          <a:extLst>
            <a:ext uri="{FF2B5EF4-FFF2-40B4-BE49-F238E27FC236}">
              <a16:creationId xmlns:a16="http://schemas.microsoft.com/office/drawing/2014/main" id="{E7E9B7FB-E1BA-4C64-B08C-747A9EA15E8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4" name="AutoShape 14" descr="8681_.000">
          <a:extLst>
            <a:ext uri="{FF2B5EF4-FFF2-40B4-BE49-F238E27FC236}">
              <a16:creationId xmlns:a16="http://schemas.microsoft.com/office/drawing/2014/main" id="{BE10334E-77B2-46D6-8D4B-B16178F310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5" name="AutoShape 17" descr="8680_.000">
          <a:extLst>
            <a:ext uri="{FF2B5EF4-FFF2-40B4-BE49-F238E27FC236}">
              <a16:creationId xmlns:a16="http://schemas.microsoft.com/office/drawing/2014/main" id="{A4F02445-785E-467F-82EA-3A608B004B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6" name="AutoShape 20" descr="8679_.000">
          <a:extLst>
            <a:ext uri="{FF2B5EF4-FFF2-40B4-BE49-F238E27FC236}">
              <a16:creationId xmlns:a16="http://schemas.microsoft.com/office/drawing/2014/main" id="{9125398D-FA14-4955-80AB-81719F71E2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7" name="AutoShape 23" descr="8678_.000">
          <a:extLst>
            <a:ext uri="{FF2B5EF4-FFF2-40B4-BE49-F238E27FC236}">
              <a16:creationId xmlns:a16="http://schemas.microsoft.com/office/drawing/2014/main" id="{DA737520-95E6-4052-8704-6405AA7E19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8" name="AutoShape 26" descr="8677_.000">
          <a:extLst>
            <a:ext uri="{FF2B5EF4-FFF2-40B4-BE49-F238E27FC236}">
              <a16:creationId xmlns:a16="http://schemas.microsoft.com/office/drawing/2014/main" id="{9BF36354-CB53-46D1-98E7-2ADE87AD80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09" name="AutoShape 29" descr="8675_.000">
          <a:extLst>
            <a:ext uri="{FF2B5EF4-FFF2-40B4-BE49-F238E27FC236}">
              <a16:creationId xmlns:a16="http://schemas.microsoft.com/office/drawing/2014/main" id="{CDB3AB34-F9F2-47D3-A5C8-3222BA5D3A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0" name="AutoShape 32" descr="8312_.000">
          <a:extLst>
            <a:ext uri="{FF2B5EF4-FFF2-40B4-BE49-F238E27FC236}">
              <a16:creationId xmlns:a16="http://schemas.microsoft.com/office/drawing/2014/main" id="{EDF92751-88FA-464B-BC68-277AD26C67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1" name="AutoShape 35" descr="6381_.000">
          <a:extLst>
            <a:ext uri="{FF2B5EF4-FFF2-40B4-BE49-F238E27FC236}">
              <a16:creationId xmlns:a16="http://schemas.microsoft.com/office/drawing/2014/main" id="{67373561-00C6-408C-8B60-B8C269F66E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2" name="AutoShape 38" descr="6380_.000">
          <a:extLst>
            <a:ext uri="{FF2B5EF4-FFF2-40B4-BE49-F238E27FC236}">
              <a16:creationId xmlns:a16="http://schemas.microsoft.com/office/drawing/2014/main" id="{C15FA7B7-1A3A-4B94-9EA7-56419EAED3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3" name="AutoShape 41" descr="6379_.000">
          <a:extLst>
            <a:ext uri="{FF2B5EF4-FFF2-40B4-BE49-F238E27FC236}">
              <a16:creationId xmlns:a16="http://schemas.microsoft.com/office/drawing/2014/main" id="{78AB66CB-591B-41F9-9622-3F4199DB61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4" name="AutoShape 2" descr="8687_.000">
          <a:extLst>
            <a:ext uri="{FF2B5EF4-FFF2-40B4-BE49-F238E27FC236}">
              <a16:creationId xmlns:a16="http://schemas.microsoft.com/office/drawing/2014/main" id="{FCA3375E-2829-416A-8930-7E2BE6DBC21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5" name="AutoShape 5" descr="8685_.000">
          <a:extLst>
            <a:ext uri="{FF2B5EF4-FFF2-40B4-BE49-F238E27FC236}">
              <a16:creationId xmlns:a16="http://schemas.microsoft.com/office/drawing/2014/main" id="{C517185E-D0E2-4712-BC6A-40073F6CE7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6" name="AutoShape 8" descr="8683_.000">
          <a:extLst>
            <a:ext uri="{FF2B5EF4-FFF2-40B4-BE49-F238E27FC236}">
              <a16:creationId xmlns:a16="http://schemas.microsoft.com/office/drawing/2014/main" id="{5B9D2329-152C-489D-B0C2-631A2830D7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7" name="AutoShape 11" descr="8682_.000">
          <a:extLst>
            <a:ext uri="{FF2B5EF4-FFF2-40B4-BE49-F238E27FC236}">
              <a16:creationId xmlns:a16="http://schemas.microsoft.com/office/drawing/2014/main" id="{750C2DB3-01F9-4F7B-ADC2-9DDF1F3458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8" name="AutoShape 14" descr="8681_.000">
          <a:extLst>
            <a:ext uri="{FF2B5EF4-FFF2-40B4-BE49-F238E27FC236}">
              <a16:creationId xmlns:a16="http://schemas.microsoft.com/office/drawing/2014/main" id="{719ABC99-0410-4604-A035-AA16D857488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19" name="AutoShape 17" descr="8680_.000">
          <a:extLst>
            <a:ext uri="{FF2B5EF4-FFF2-40B4-BE49-F238E27FC236}">
              <a16:creationId xmlns:a16="http://schemas.microsoft.com/office/drawing/2014/main" id="{BF88C829-182C-412B-9A4B-7AB966A4E6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0" name="AutoShape 20" descr="8679_.000">
          <a:extLst>
            <a:ext uri="{FF2B5EF4-FFF2-40B4-BE49-F238E27FC236}">
              <a16:creationId xmlns:a16="http://schemas.microsoft.com/office/drawing/2014/main" id="{BF903798-205D-4564-83B2-2C61921293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1" name="AutoShape 23" descr="8678_.000">
          <a:extLst>
            <a:ext uri="{FF2B5EF4-FFF2-40B4-BE49-F238E27FC236}">
              <a16:creationId xmlns:a16="http://schemas.microsoft.com/office/drawing/2014/main" id="{15E8B6B8-DF76-4895-9513-E341A40E9A2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2" name="AutoShape 26" descr="8677_.000">
          <a:extLst>
            <a:ext uri="{FF2B5EF4-FFF2-40B4-BE49-F238E27FC236}">
              <a16:creationId xmlns:a16="http://schemas.microsoft.com/office/drawing/2014/main" id="{7BF3B2B9-88CB-4D16-9E3E-C28FC91682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3" name="AutoShape 29" descr="8675_.000">
          <a:extLst>
            <a:ext uri="{FF2B5EF4-FFF2-40B4-BE49-F238E27FC236}">
              <a16:creationId xmlns:a16="http://schemas.microsoft.com/office/drawing/2014/main" id="{590D304E-71BC-447F-95A5-172EE10B2A0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4" name="AutoShape 32" descr="8312_.000">
          <a:extLst>
            <a:ext uri="{FF2B5EF4-FFF2-40B4-BE49-F238E27FC236}">
              <a16:creationId xmlns:a16="http://schemas.microsoft.com/office/drawing/2014/main" id="{DB53A619-D598-42C8-AB6A-2902D01DF9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5" name="AutoShape 35" descr="6381_.000">
          <a:extLst>
            <a:ext uri="{FF2B5EF4-FFF2-40B4-BE49-F238E27FC236}">
              <a16:creationId xmlns:a16="http://schemas.microsoft.com/office/drawing/2014/main" id="{ABB4F514-37CA-4ECF-868B-CF90ECEAC0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6" name="AutoShape 38" descr="6380_.000">
          <a:extLst>
            <a:ext uri="{FF2B5EF4-FFF2-40B4-BE49-F238E27FC236}">
              <a16:creationId xmlns:a16="http://schemas.microsoft.com/office/drawing/2014/main" id="{370D2A5A-779D-4817-96D2-104BCBE0F4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7" name="AutoShape 41" descr="6379_.000">
          <a:extLst>
            <a:ext uri="{FF2B5EF4-FFF2-40B4-BE49-F238E27FC236}">
              <a16:creationId xmlns:a16="http://schemas.microsoft.com/office/drawing/2014/main" id="{E0431469-5E11-4156-841A-B19ADEA702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8" name="AutoShape 2" descr="8687_.000">
          <a:extLst>
            <a:ext uri="{FF2B5EF4-FFF2-40B4-BE49-F238E27FC236}">
              <a16:creationId xmlns:a16="http://schemas.microsoft.com/office/drawing/2014/main" id="{BCC4CED2-F7C9-45AE-AEA5-2514772E6F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29" name="AutoShape 5" descr="8685_.000">
          <a:extLst>
            <a:ext uri="{FF2B5EF4-FFF2-40B4-BE49-F238E27FC236}">
              <a16:creationId xmlns:a16="http://schemas.microsoft.com/office/drawing/2014/main" id="{E59D9838-B88D-4DB8-A41A-8146BB5837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0" name="AutoShape 8" descr="8683_.000">
          <a:extLst>
            <a:ext uri="{FF2B5EF4-FFF2-40B4-BE49-F238E27FC236}">
              <a16:creationId xmlns:a16="http://schemas.microsoft.com/office/drawing/2014/main" id="{53ADFFCE-853C-4669-8A97-61FC44CB01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1" name="AutoShape 11" descr="8682_.000">
          <a:extLst>
            <a:ext uri="{FF2B5EF4-FFF2-40B4-BE49-F238E27FC236}">
              <a16:creationId xmlns:a16="http://schemas.microsoft.com/office/drawing/2014/main" id="{6279980E-CACF-4957-A401-B7AA1EFA7B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2" name="AutoShape 14" descr="8681_.000">
          <a:extLst>
            <a:ext uri="{FF2B5EF4-FFF2-40B4-BE49-F238E27FC236}">
              <a16:creationId xmlns:a16="http://schemas.microsoft.com/office/drawing/2014/main" id="{8968AC27-1A7A-4DC3-8EA9-F8FC825DC6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3" name="AutoShape 17" descr="8680_.000">
          <a:extLst>
            <a:ext uri="{FF2B5EF4-FFF2-40B4-BE49-F238E27FC236}">
              <a16:creationId xmlns:a16="http://schemas.microsoft.com/office/drawing/2014/main" id="{7EDCD42A-C69C-43C6-965C-56A86B792C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4" name="AutoShape 20" descr="8679_.000">
          <a:extLst>
            <a:ext uri="{FF2B5EF4-FFF2-40B4-BE49-F238E27FC236}">
              <a16:creationId xmlns:a16="http://schemas.microsoft.com/office/drawing/2014/main" id="{C7220F84-AA30-4D55-BA73-5926ACD7B6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5" name="AutoShape 23" descr="8678_.000">
          <a:extLst>
            <a:ext uri="{FF2B5EF4-FFF2-40B4-BE49-F238E27FC236}">
              <a16:creationId xmlns:a16="http://schemas.microsoft.com/office/drawing/2014/main" id="{B56D5B3E-A12A-4E3F-8E85-5FBAF1386E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6" name="AutoShape 26" descr="8677_.000">
          <a:extLst>
            <a:ext uri="{FF2B5EF4-FFF2-40B4-BE49-F238E27FC236}">
              <a16:creationId xmlns:a16="http://schemas.microsoft.com/office/drawing/2014/main" id="{892FE118-1536-421A-9293-CAEB5EFF3C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7" name="AutoShape 29" descr="8675_.000">
          <a:extLst>
            <a:ext uri="{FF2B5EF4-FFF2-40B4-BE49-F238E27FC236}">
              <a16:creationId xmlns:a16="http://schemas.microsoft.com/office/drawing/2014/main" id="{D1CCF25E-E239-496B-9384-555C97BFA7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8" name="AutoShape 32" descr="8312_.000">
          <a:extLst>
            <a:ext uri="{FF2B5EF4-FFF2-40B4-BE49-F238E27FC236}">
              <a16:creationId xmlns:a16="http://schemas.microsoft.com/office/drawing/2014/main" id="{9A85BEAC-B044-4271-8E14-80A3C7A400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39" name="AutoShape 35" descr="6381_.000">
          <a:extLst>
            <a:ext uri="{FF2B5EF4-FFF2-40B4-BE49-F238E27FC236}">
              <a16:creationId xmlns:a16="http://schemas.microsoft.com/office/drawing/2014/main" id="{90440FCF-DD0C-4735-8FF3-78777A1F5D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0" name="AutoShape 38" descr="6380_.000">
          <a:extLst>
            <a:ext uri="{FF2B5EF4-FFF2-40B4-BE49-F238E27FC236}">
              <a16:creationId xmlns:a16="http://schemas.microsoft.com/office/drawing/2014/main" id="{A2EF01AC-5D88-4BC2-8C98-65504B6A59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1" name="AutoShape 41" descr="6379_.000">
          <a:extLst>
            <a:ext uri="{FF2B5EF4-FFF2-40B4-BE49-F238E27FC236}">
              <a16:creationId xmlns:a16="http://schemas.microsoft.com/office/drawing/2014/main" id="{414E5AA2-CF97-4214-8ABD-0040457B6C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2" name="AutoShape 2" descr="8687_.000">
          <a:extLst>
            <a:ext uri="{FF2B5EF4-FFF2-40B4-BE49-F238E27FC236}">
              <a16:creationId xmlns:a16="http://schemas.microsoft.com/office/drawing/2014/main" id="{65F74F4C-193F-46B1-9844-0E565C82A9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3" name="AutoShape 5" descr="8685_.000">
          <a:extLst>
            <a:ext uri="{FF2B5EF4-FFF2-40B4-BE49-F238E27FC236}">
              <a16:creationId xmlns:a16="http://schemas.microsoft.com/office/drawing/2014/main" id="{6677F071-1913-41AF-AF47-7ED88948AB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4" name="AutoShape 8" descr="8683_.000">
          <a:extLst>
            <a:ext uri="{FF2B5EF4-FFF2-40B4-BE49-F238E27FC236}">
              <a16:creationId xmlns:a16="http://schemas.microsoft.com/office/drawing/2014/main" id="{25E3EF50-BF6B-4138-8297-C5EEA2DB4E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5" name="AutoShape 11" descr="8682_.000">
          <a:extLst>
            <a:ext uri="{FF2B5EF4-FFF2-40B4-BE49-F238E27FC236}">
              <a16:creationId xmlns:a16="http://schemas.microsoft.com/office/drawing/2014/main" id="{8975EB89-3723-4D6B-B921-BB74A4861A8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6" name="AutoShape 14" descr="8681_.000">
          <a:extLst>
            <a:ext uri="{FF2B5EF4-FFF2-40B4-BE49-F238E27FC236}">
              <a16:creationId xmlns:a16="http://schemas.microsoft.com/office/drawing/2014/main" id="{B7136A1B-2B57-4725-9BED-BC8B9A0405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7" name="AutoShape 17" descr="8680_.000">
          <a:extLst>
            <a:ext uri="{FF2B5EF4-FFF2-40B4-BE49-F238E27FC236}">
              <a16:creationId xmlns:a16="http://schemas.microsoft.com/office/drawing/2014/main" id="{8A32309B-8C77-4CC4-B90A-CF927DE47F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8" name="AutoShape 20" descr="8679_.000">
          <a:extLst>
            <a:ext uri="{FF2B5EF4-FFF2-40B4-BE49-F238E27FC236}">
              <a16:creationId xmlns:a16="http://schemas.microsoft.com/office/drawing/2014/main" id="{2A441BD6-0EBE-44C9-AC29-2A2F0D3B98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49" name="AutoShape 23" descr="8678_.000">
          <a:extLst>
            <a:ext uri="{FF2B5EF4-FFF2-40B4-BE49-F238E27FC236}">
              <a16:creationId xmlns:a16="http://schemas.microsoft.com/office/drawing/2014/main" id="{5CA0CF0D-95A0-4156-A38D-B34D9D2FF0D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0" name="AutoShape 26" descr="8677_.000">
          <a:extLst>
            <a:ext uri="{FF2B5EF4-FFF2-40B4-BE49-F238E27FC236}">
              <a16:creationId xmlns:a16="http://schemas.microsoft.com/office/drawing/2014/main" id="{F61BBCD1-6AB3-4BE1-B707-94D887B04C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1" name="AutoShape 29" descr="8675_.000">
          <a:extLst>
            <a:ext uri="{FF2B5EF4-FFF2-40B4-BE49-F238E27FC236}">
              <a16:creationId xmlns:a16="http://schemas.microsoft.com/office/drawing/2014/main" id="{5EE9BD5B-BDF8-43BC-9B93-A866EDEDF2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2" name="AutoShape 32" descr="8312_.000">
          <a:extLst>
            <a:ext uri="{FF2B5EF4-FFF2-40B4-BE49-F238E27FC236}">
              <a16:creationId xmlns:a16="http://schemas.microsoft.com/office/drawing/2014/main" id="{4933B053-455B-4FDB-81D8-C2BB105588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3" name="AutoShape 35" descr="6381_.000">
          <a:extLst>
            <a:ext uri="{FF2B5EF4-FFF2-40B4-BE49-F238E27FC236}">
              <a16:creationId xmlns:a16="http://schemas.microsoft.com/office/drawing/2014/main" id="{42E52D6B-768F-479C-B39D-5DA74F8991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4" name="AutoShape 38" descr="6380_.000">
          <a:extLst>
            <a:ext uri="{FF2B5EF4-FFF2-40B4-BE49-F238E27FC236}">
              <a16:creationId xmlns:a16="http://schemas.microsoft.com/office/drawing/2014/main" id="{9A752330-6CF9-4CF7-923B-3B68B6553A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5" name="AutoShape 41" descr="6379_.000">
          <a:extLst>
            <a:ext uri="{FF2B5EF4-FFF2-40B4-BE49-F238E27FC236}">
              <a16:creationId xmlns:a16="http://schemas.microsoft.com/office/drawing/2014/main" id="{C0ED1DC8-C785-4D04-8F42-2A25CD8741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6" name="AutoShape 2" descr="8687_.000">
          <a:extLst>
            <a:ext uri="{FF2B5EF4-FFF2-40B4-BE49-F238E27FC236}">
              <a16:creationId xmlns:a16="http://schemas.microsoft.com/office/drawing/2014/main" id="{B8236AF3-559E-4AAE-8136-66CECDCED3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7" name="AutoShape 5" descr="8685_.000">
          <a:extLst>
            <a:ext uri="{FF2B5EF4-FFF2-40B4-BE49-F238E27FC236}">
              <a16:creationId xmlns:a16="http://schemas.microsoft.com/office/drawing/2014/main" id="{6ED1F2E4-C88D-465D-A127-C836959535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8" name="AutoShape 8" descr="8683_.000">
          <a:extLst>
            <a:ext uri="{FF2B5EF4-FFF2-40B4-BE49-F238E27FC236}">
              <a16:creationId xmlns:a16="http://schemas.microsoft.com/office/drawing/2014/main" id="{9B881AD4-75DE-4D6E-8C2D-85E17454E5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59" name="AutoShape 11" descr="8682_.000">
          <a:extLst>
            <a:ext uri="{FF2B5EF4-FFF2-40B4-BE49-F238E27FC236}">
              <a16:creationId xmlns:a16="http://schemas.microsoft.com/office/drawing/2014/main" id="{40895EAF-DEE2-45CF-B053-BFCA392D5B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0" name="AutoShape 14" descr="8681_.000">
          <a:extLst>
            <a:ext uri="{FF2B5EF4-FFF2-40B4-BE49-F238E27FC236}">
              <a16:creationId xmlns:a16="http://schemas.microsoft.com/office/drawing/2014/main" id="{F0650DDD-D052-4033-A8D3-39BB45A441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1" name="AutoShape 17" descr="8680_.000">
          <a:extLst>
            <a:ext uri="{FF2B5EF4-FFF2-40B4-BE49-F238E27FC236}">
              <a16:creationId xmlns:a16="http://schemas.microsoft.com/office/drawing/2014/main" id="{0090D710-4B46-4BD6-8446-685A1D47F7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2" name="AutoShape 20" descr="8679_.000">
          <a:extLst>
            <a:ext uri="{FF2B5EF4-FFF2-40B4-BE49-F238E27FC236}">
              <a16:creationId xmlns:a16="http://schemas.microsoft.com/office/drawing/2014/main" id="{BBE315BC-938D-4C33-8D44-8948ED1F77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3" name="AutoShape 23" descr="8678_.000">
          <a:extLst>
            <a:ext uri="{FF2B5EF4-FFF2-40B4-BE49-F238E27FC236}">
              <a16:creationId xmlns:a16="http://schemas.microsoft.com/office/drawing/2014/main" id="{EE114F0C-A52D-4B31-AC23-F59063F553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4" name="AutoShape 26" descr="8677_.000">
          <a:extLst>
            <a:ext uri="{FF2B5EF4-FFF2-40B4-BE49-F238E27FC236}">
              <a16:creationId xmlns:a16="http://schemas.microsoft.com/office/drawing/2014/main" id="{1B301054-4080-47C6-8FD9-F53AFB2DE8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5" name="AutoShape 29" descr="8675_.000">
          <a:extLst>
            <a:ext uri="{FF2B5EF4-FFF2-40B4-BE49-F238E27FC236}">
              <a16:creationId xmlns:a16="http://schemas.microsoft.com/office/drawing/2014/main" id="{F56E3659-9C29-4B4A-89C4-67F56BB65D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6" name="AutoShape 32" descr="8312_.000">
          <a:extLst>
            <a:ext uri="{FF2B5EF4-FFF2-40B4-BE49-F238E27FC236}">
              <a16:creationId xmlns:a16="http://schemas.microsoft.com/office/drawing/2014/main" id="{9FD5DBB9-8E95-4A5A-AAFA-6E638AB2BB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7" name="AutoShape 35" descr="6381_.000">
          <a:extLst>
            <a:ext uri="{FF2B5EF4-FFF2-40B4-BE49-F238E27FC236}">
              <a16:creationId xmlns:a16="http://schemas.microsoft.com/office/drawing/2014/main" id="{937AC0CB-1BAC-468B-990A-843B98BBC2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8" name="AutoShape 38" descr="6380_.000">
          <a:extLst>
            <a:ext uri="{FF2B5EF4-FFF2-40B4-BE49-F238E27FC236}">
              <a16:creationId xmlns:a16="http://schemas.microsoft.com/office/drawing/2014/main" id="{19AA4884-DDE1-4504-8B2D-0ED3B40F40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69" name="AutoShape 41" descr="6379_.000">
          <a:extLst>
            <a:ext uri="{FF2B5EF4-FFF2-40B4-BE49-F238E27FC236}">
              <a16:creationId xmlns:a16="http://schemas.microsoft.com/office/drawing/2014/main" id="{721908AB-A3F2-4249-831A-8742C6482D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0" name="AutoShape 2" descr="8687_.000">
          <a:extLst>
            <a:ext uri="{FF2B5EF4-FFF2-40B4-BE49-F238E27FC236}">
              <a16:creationId xmlns:a16="http://schemas.microsoft.com/office/drawing/2014/main" id="{F02AD0D2-2090-4836-94B9-10D14F0929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1" name="AutoShape 5" descr="8685_.000">
          <a:extLst>
            <a:ext uri="{FF2B5EF4-FFF2-40B4-BE49-F238E27FC236}">
              <a16:creationId xmlns:a16="http://schemas.microsoft.com/office/drawing/2014/main" id="{96E73643-902A-421F-A055-C92AEB6FBA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2" name="AutoShape 8" descr="8683_.000">
          <a:extLst>
            <a:ext uri="{FF2B5EF4-FFF2-40B4-BE49-F238E27FC236}">
              <a16:creationId xmlns:a16="http://schemas.microsoft.com/office/drawing/2014/main" id="{BCBD4E98-320A-47BD-AE30-C363417729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3" name="AutoShape 11" descr="8682_.000">
          <a:extLst>
            <a:ext uri="{FF2B5EF4-FFF2-40B4-BE49-F238E27FC236}">
              <a16:creationId xmlns:a16="http://schemas.microsoft.com/office/drawing/2014/main" id="{5CD12E79-3867-421B-9DC2-1B500801DE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4" name="AutoShape 14" descr="8681_.000">
          <a:extLst>
            <a:ext uri="{FF2B5EF4-FFF2-40B4-BE49-F238E27FC236}">
              <a16:creationId xmlns:a16="http://schemas.microsoft.com/office/drawing/2014/main" id="{C5036A5D-7F33-434F-AB42-C6A2A679C3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5" name="AutoShape 17" descr="8680_.000">
          <a:extLst>
            <a:ext uri="{FF2B5EF4-FFF2-40B4-BE49-F238E27FC236}">
              <a16:creationId xmlns:a16="http://schemas.microsoft.com/office/drawing/2014/main" id="{4B5F1010-88F0-4004-AB8B-AA8785B417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6" name="AutoShape 20" descr="8679_.000">
          <a:extLst>
            <a:ext uri="{FF2B5EF4-FFF2-40B4-BE49-F238E27FC236}">
              <a16:creationId xmlns:a16="http://schemas.microsoft.com/office/drawing/2014/main" id="{114118A9-CA2C-45BE-B770-92FE741ED7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7" name="AutoShape 23" descr="8678_.000">
          <a:extLst>
            <a:ext uri="{FF2B5EF4-FFF2-40B4-BE49-F238E27FC236}">
              <a16:creationId xmlns:a16="http://schemas.microsoft.com/office/drawing/2014/main" id="{A8EB4BBB-F158-4CEE-A628-AC64055A0A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8" name="AutoShape 26" descr="8677_.000">
          <a:extLst>
            <a:ext uri="{FF2B5EF4-FFF2-40B4-BE49-F238E27FC236}">
              <a16:creationId xmlns:a16="http://schemas.microsoft.com/office/drawing/2014/main" id="{090F4F46-2CF3-4D15-A5C0-8657EEC85B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79" name="AutoShape 29" descr="8675_.000">
          <a:extLst>
            <a:ext uri="{FF2B5EF4-FFF2-40B4-BE49-F238E27FC236}">
              <a16:creationId xmlns:a16="http://schemas.microsoft.com/office/drawing/2014/main" id="{870C63B4-185B-471A-BFBA-8F7AAE425A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0" name="AutoShape 32" descr="8312_.000">
          <a:extLst>
            <a:ext uri="{FF2B5EF4-FFF2-40B4-BE49-F238E27FC236}">
              <a16:creationId xmlns:a16="http://schemas.microsoft.com/office/drawing/2014/main" id="{28867648-5386-46B3-99F1-72EB5414F9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1" name="AutoShape 35" descr="6381_.000">
          <a:extLst>
            <a:ext uri="{FF2B5EF4-FFF2-40B4-BE49-F238E27FC236}">
              <a16:creationId xmlns:a16="http://schemas.microsoft.com/office/drawing/2014/main" id="{71B97E55-4121-4F51-B3BF-401166AA27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2" name="AutoShape 38" descr="6380_.000">
          <a:extLst>
            <a:ext uri="{FF2B5EF4-FFF2-40B4-BE49-F238E27FC236}">
              <a16:creationId xmlns:a16="http://schemas.microsoft.com/office/drawing/2014/main" id="{1A55287A-2DAF-44D5-BE04-57AD16BECF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3" name="AutoShape 41" descr="6379_.000">
          <a:extLst>
            <a:ext uri="{FF2B5EF4-FFF2-40B4-BE49-F238E27FC236}">
              <a16:creationId xmlns:a16="http://schemas.microsoft.com/office/drawing/2014/main" id="{A0AE853C-7C7F-4743-A5E7-24F4BA9AAA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4" name="AutoShape 2" descr="8687_.000">
          <a:extLst>
            <a:ext uri="{FF2B5EF4-FFF2-40B4-BE49-F238E27FC236}">
              <a16:creationId xmlns:a16="http://schemas.microsoft.com/office/drawing/2014/main" id="{34994DAE-406C-471B-A0A8-DC6793D221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5" name="AutoShape 5" descr="8685_.000">
          <a:extLst>
            <a:ext uri="{FF2B5EF4-FFF2-40B4-BE49-F238E27FC236}">
              <a16:creationId xmlns:a16="http://schemas.microsoft.com/office/drawing/2014/main" id="{B4DDC37E-8CEE-4493-B0B2-EFE25C9D47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6" name="AutoShape 8" descr="8683_.000">
          <a:extLst>
            <a:ext uri="{FF2B5EF4-FFF2-40B4-BE49-F238E27FC236}">
              <a16:creationId xmlns:a16="http://schemas.microsoft.com/office/drawing/2014/main" id="{791DA7CD-A548-4654-9132-D1325FA34B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7" name="AutoShape 11" descr="8682_.000">
          <a:extLst>
            <a:ext uri="{FF2B5EF4-FFF2-40B4-BE49-F238E27FC236}">
              <a16:creationId xmlns:a16="http://schemas.microsoft.com/office/drawing/2014/main" id="{AB7116BD-F447-4FF6-8A84-D9240E6C15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8" name="AutoShape 14" descr="8681_.000">
          <a:extLst>
            <a:ext uri="{FF2B5EF4-FFF2-40B4-BE49-F238E27FC236}">
              <a16:creationId xmlns:a16="http://schemas.microsoft.com/office/drawing/2014/main" id="{8A6D737B-4AE4-4D84-9F15-A3F74C87CE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89" name="AutoShape 17" descr="8680_.000">
          <a:extLst>
            <a:ext uri="{FF2B5EF4-FFF2-40B4-BE49-F238E27FC236}">
              <a16:creationId xmlns:a16="http://schemas.microsoft.com/office/drawing/2014/main" id="{11F2537B-5768-4FB6-AB08-0582874D7E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0" name="AutoShape 20" descr="8679_.000">
          <a:extLst>
            <a:ext uri="{FF2B5EF4-FFF2-40B4-BE49-F238E27FC236}">
              <a16:creationId xmlns:a16="http://schemas.microsoft.com/office/drawing/2014/main" id="{0B766749-93E0-4D89-A3A3-521F56A539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1" name="AutoShape 23" descr="8678_.000">
          <a:extLst>
            <a:ext uri="{FF2B5EF4-FFF2-40B4-BE49-F238E27FC236}">
              <a16:creationId xmlns:a16="http://schemas.microsoft.com/office/drawing/2014/main" id="{716BDE3F-F2D4-41A9-A788-1FC76BECF80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2" name="AutoShape 26" descr="8677_.000">
          <a:extLst>
            <a:ext uri="{FF2B5EF4-FFF2-40B4-BE49-F238E27FC236}">
              <a16:creationId xmlns:a16="http://schemas.microsoft.com/office/drawing/2014/main" id="{0507F856-EA6B-44F5-A081-06C011C2DE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3" name="AutoShape 29" descr="8675_.000">
          <a:extLst>
            <a:ext uri="{FF2B5EF4-FFF2-40B4-BE49-F238E27FC236}">
              <a16:creationId xmlns:a16="http://schemas.microsoft.com/office/drawing/2014/main" id="{2384338C-054F-4C07-8648-E07CB41AB48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4" name="AutoShape 32" descr="8312_.000">
          <a:extLst>
            <a:ext uri="{FF2B5EF4-FFF2-40B4-BE49-F238E27FC236}">
              <a16:creationId xmlns:a16="http://schemas.microsoft.com/office/drawing/2014/main" id="{B7B9DCA9-9912-40BD-A6FD-0FAC4BF952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5" name="AutoShape 35" descr="6381_.000">
          <a:extLst>
            <a:ext uri="{FF2B5EF4-FFF2-40B4-BE49-F238E27FC236}">
              <a16:creationId xmlns:a16="http://schemas.microsoft.com/office/drawing/2014/main" id="{C32690E0-E254-4939-8A9B-88B362B9F6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6" name="AutoShape 38" descr="6380_.000">
          <a:extLst>
            <a:ext uri="{FF2B5EF4-FFF2-40B4-BE49-F238E27FC236}">
              <a16:creationId xmlns:a16="http://schemas.microsoft.com/office/drawing/2014/main" id="{55D5296D-2E00-4BA1-B6D7-54599EB6E4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7" name="AutoShape 41" descr="6379_.000">
          <a:extLst>
            <a:ext uri="{FF2B5EF4-FFF2-40B4-BE49-F238E27FC236}">
              <a16:creationId xmlns:a16="http://schemas.microsoft.com/office/drawing/2014/main" id="{44A27933-1D4D-4921-B73F-012E704C14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8" name="AutoShape 2" descr="8687_.000">
          <a:extLst>
            <a:ext uri="{FF2B5EF4-FFF2-40B4-BE49-F238E27FC236}">
              <a16:creationId xmlns:a16="http://schemas.microsoft.com/office/drawing/2014/main" id="{D27500D8-5297-4852-A3B6-1D756DCD0E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499" name="AutoShape 5" descr="8685_.000">
          <a:extLst>
            <a:ext uri="{FF2B5EF4-FFF2-40B4-BE49-F238E27FC236}">
              <a16:creationId xmlns:a16="http://schemas.microsoft.com/office/drawing/2014/main" id="{5A3A654C-BB21-48A7-B9F1-C9F3179B3D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0" name="AutoShape 8" descr="8683_.000">
          <a:extLst>
            <a:ext uri="{FF2B5EF4-FFF2-40B4-BE49-F238E27FC236}">
              <a16:creationId xmlns:a16="http://schemas.microsoft.com/office/drawing/2014/main" id="{DFD8BC3B-16EB-422E-B394-1E74DB7511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1" name="AutoShape 11" descr="8682_.000">
          <a:extLst>
            <a:ext uri="{FF2B5EF4-FFF2-40B4-BE49-F238E27FC236}">
              <a16:creationId xmlns:a16="http://schemas.microsoft.com/office/drawing/2014/main" id="{BB050A95-0102-460D-9F01-7DF8C4AF9C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2" name="AutoShape 14" descr="8681_.000">
          <a:extLst>
            <a:ext uri="{FF2B5EF4-FFF2-40B4-BE49-F238E27FC236}">
              <a16:creationId xmlns:a16="http://schemas.microsoft.com/office/drawing/2014/main" id="{D532ACC1-FFD1-488F-B6DC-66493D5DBA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3" name="AutoShape 17" descr="8680_.000">
          <a:extLst>
            <a:ext uri="{FF2B5EF4-FFF2-40B4-BE49-F238E27FC236}">
              <a16:creationId xmlns:a16="http://schemas.microsoft.com/office/drawing/2014/main" id="{94D5A528-5539-4404-A88D-6CE8F3E2F4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4" name="AutoShape 20" descr="8679_.000">
          <a:extLst>
            <a:ext uri="{FF2B5EF4-FFF2-40B4-BE49-F238E27FC236}">
              <a16:creationId xmlns:a16="http://schemas.microsoft.com/office/drawing/2014/main" id="{BB83518B-EFBA-40D6-A09C-7CB69BC359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5" name="AutoShape 23" descr="8678_.000">
          <a:extLst>
            <a:ext uri="{FF2B5EF4-FFF2-40B4-BE49-F238E27FC236}">
              <a16:creationId xmlns:a16="http://schemas.microsoft.com/office/drawing/2014/main" id="{1AE5B727-9256-459F-B7AD-708FCEBB17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6" name="AutoShape 26" descr="8677_.000">
          <a:extLst>
            <a:ext uri="{FF2B5EF4-FFF2-40B4-BE49-F238E27FC236}">
              <a16:creationId xmlns:a16="http://schemas.microsoft.com/office/drawing/2014/main" id="{BBF88891-782F-4A1C-93BE-432233A11A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7" name="AutoShape 29" descr="8675_.000">
          <a:extLst>
            <a:ext uri="{FF2B5EF4-FFF2-40B4-BE49-F238E27FC236}">
              <a16:creationId xmlns:a16="http://schemas.microsoft.com/office/drawing/2014/main" id="{4920B4BA-039E-4C0D-AB42-4D5E007AE2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8" name="AutoShape 32" descr="8312_.000">
          <a:extLst>
            <a:ext uri="{FF2B5EF4-FFF2-40B4-BE49-F238E27FC236}">
              <a16:creationId xmlns:a16="http://schemas.microsoft.com/office/drawing/2014/main" id="{5BC49052-BCA6-46DE-A9CB-39E5E37A1F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09" name="AutoShape 35" descr="6381_.000">
          <a:extLst>
            <a:ext uri="{FF2B5EF4-FFF2-40B4-BE49-F238E27FC236}">
              <a16:creationId xmlns:a16="http://schemas.microsoft.com/office/drawing/2014/main" id="{22D3198B-1C37-405A-98C4-4F91ACA778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0" name="AutoShape 38" descr="6380_.000">
          <a:extLst>
            <a:ext uri="{FF2B5EF4-FFF2-40B4-BE49-F238E27FC236}">
              <a16:creationId xmlns:a16="http://schemas.microsoft.com/office/drawing/2014/main" id="{58EC5475-E339-4D53-9BA7-65A738FA44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1" name="AutoShape 41" descr="6379_.000">
          <a:extLst>
            <a:ext uri="{FF2B5EF4-FFF2-40B4-BE49-F238E27FC236}">
              <a16:creationId xmlns:a16="http://schemas.microsoft.com/office/drawing/2014/main" id="{4E3562D2-CF14-41FC-B306-F89698F85C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2" name="AutoShape 2" descr="8687_.000">
          <a:extLst>
            <a:ext uri="{FF2B5EF4-FFF2-40B4-BE49-F238E27FC236}">
              <a16:creationId xmlns:a16="http://schemas.microsoft.com/office/drawing/2014/main" id="{E9C090C3-E86A-4BEF-945C-8AE4DD56AD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3" name="AutoShape 5" descr="8685_.000">
          <a:extLst>
            <a:ext uri="{FF2B5EF4-FFF2-40B4-BE49-F238E27FC236}">
              <a16:creationId xmlns:a16="http://schemas.microsoft.com/office/drawing/2014/main" id="{F7A6ADB0-0559-45BC-887B-9EC6EA0669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4" name="AutoShape 8" descr="8683_.000">
          <a:extLst>
            <a:ext uri="{FF2B5EF4-FFF2-40B4-BE49-F238E27FC236}">
              <a16:creationId xmlns:a16="http://schemas.microsoft.com/office/drawing/2014/main" id="{F4B865BD-2C47-4CED-BE59-692C8A4546A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5" name="AutoShape 11" descr="8682_.000">
          <a:extLst>
            <a:ext uri="{FF2B5EF4-FFF2-40B4-BE49-F238E27FC236}">
              <a16:creationId xmlns:a16="http://schemas.microsoft.com/office/drawing/2014/main" id="{59BB1FFC-3263-4CB4-BDCC-D2D294BF38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6" name="AutoShape 14" descr="8681_.000">
          <a:extLst>
            <a:ext uri="{FF2B5EF4-FFF2-40B4-BE49-F238E27FC236}">
              <a16:creationId xmlns:a16="http://schemas.microsoft.com/office/drawing/2014/main" id="{86FD3D4F-3C2C-4950-82E2-3B76CF4D52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7" name="AutoShape 17" descr="8680_.000">
          <a:extLst>
            <a:ext uri="{FF2B5EF4-FFF2-40B4-BE49-F238E27FC236}">
              <a16:creationId xmlns:a16="http://schemas.microsoft.com/office/drawing/2014/main" id="{A7791266-A509-4DA1-BDC7-B0BA711816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8" name="AutoShape 20" descr="8679_.000">
          <a:extLst>
            <a:ext uri="{FF2B5EF4-FFF2-40B4-BE49-F238E27FC236}">
              <a16:creationId xmlns:a16="http://schemas.microsoft.com/office/drawing/2014/main" id="{E70172FA-A52C-4DF9-B96A-FCAC171442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19" name="AutoShape 23" descr="8678_.000">
          <a:extLst>
            <a:ext uri="{FF2B5EF4-FFF2-40B4-BE49-F238E27FC236}">
              <a16:creationId xmlns:a16="http://schemas.microsoft.com/office/drawing/2014/main" id="{998CCFCC-F70E-4112-9077-1521DCEC84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0" name="AutoShape 26" descr="8677_.000">
          <a:extLst>
            <a:ext uri="{FF2B5EF4-FFF2-40B4-BE49-F238E27FC236}">
              <a16:creationId xmlns:a16="http://schemas.microsoft.com/office/drawing/2014/main" id="{C7CDF80E-4C4D-43CC-944E-2FEC8B0E82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1" name="AutoShape 29" descr="8675_.000">
          <a:extLst>
            <a:ext uri="{FF2B5EF4-FFF2-40B4-BE49-F238E27FC236}">
              <a16:creationId xmlns:a16="http://schemas.microsoft.com/office/drawing/2014/main" id="{86D09E68-3BF3-4021-AE80-0BDA1FDE3B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2" name="AutoShape 32" descr="8312_.000">
          <a:extLst>
            <a:ext uri="{FF2B5EF4-FFF2-40B4-BE49-F238E27FC236}">
              <a16:creationId xmlns:a16="http://schemas.microsoft.com/office/drawing/2014/main" id="{DDD710EB-2ECB-4BDD-A720-0F42CBE96A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3" name="AutoShape 35" descr="6381_.000">
          <a:extLst>
            <a:ext uri="{FF2B5EF4-FFF2-40B4-BE49-F238E27FC236}">
              <a16:creationId xmlns:a16="http://schemas.microsoft.com/office/drawing/2014/main" id="{69F8729E-C9D8-4BBC-9E10-9220FBB0DA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4" name="AutoShape 38" descr="6380_.000">
          <a:extLst>
            <a:ext uri="{FF2B5EF4-FFF2-40B4-BE49-F238E27FC236}">
              <a16:creationId xmlns:a16="http://schemas.microsoft.com/office/drawing/2014/main" id="{9D75A916-7DC9-42FB-B802-80D91E03CE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5" name="AutoShape 41" descr="6379_.000">
          <a:extLst>
            <a:ext uri="{FF2B5EF4-FFF2-40B4-BE49-F238E27FC236}">
              <a16:creationId xmlns:a16="http://schemas.microsoft.com/office/drawing/2014/main" id="{8B3E424A-D21F-4E3E-B725-8B6CEF22DB0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6" name="AutoShape 2" descr="8687_.000">
          <a:extLst>
            <a:ext uri="{FF2B5EF4-FFF2-40B4-BE49-F238E27FC236}">
              <a16:creationId xmlns:a16="http://schemas.microsoft.com/office/drawing/2014/main" id="{3F7AB159-DB4C-486A-8C1A-4998B64AD2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7" name="AutoShape 5" descr="8685_.000">
          <a:extLst>
            <a:ext uri="{FF2B5EF4-FFF2-40B4-BE49-F238E27FC236}">
              <a16:creationId xmlns:a16="http://schemas.microsoft.com/office/drawing/2014/main" id="{5DF49742-E26C-464D-88A6-AA78CC0F34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8" name="AutoShape 8" descr="8683_.000">
          <a:extLst>
            <a:ext uri="{FF2B5EF4-FFF2-40B4-BE49-F238E27FC236}">
              <a16:creationId xmlns:a16="http://schemas.microsoft.com/office/drawing/2014/main" id="{87282FE0-A37F-463E-83E1-7B78AEF50E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29" name="AutoShape 11" descr="8682_.000">
          <a:extLst>
            <a:ext uri="{FF2B5EF4-FFF2-40B4-BE49-F238E27FC236}">
              <a16:creationId xmlns:a16="http://schemas.microsoft.com/office/drawing/2014/main" id="{5909EB77-9584-415E-84EE-4DA6B4853F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0" name="AutoShape 14" descr="8681_.000">
          <a:extLst>
            <a:ext uri="{FF2B5EF4-FFF2-40B4-BE49-F238E27FC236}">
              <a16:creationId xmlns:a16="http://schemas.microsoft.com/office/drawing/2014/main" id="{C6ADDEEC-D3DA-43A5-89E5-3F0C4684EA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1" name="AutoShape 17" descr="8680_.000">
          <a:extLst>
            <a:ext uri="{FF2B5EF4-FFF2-40B4-BE49-F238E27FC236}">
              <a16:creationId xmlns:a16="http://schemas.microsoft.com/office/drawing/2014/main" id="{817268E5-9BC6-4245-8D81-F989BABE55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2" name="AutoShape 20" descr="8679_.000">
          <a:extLst>
            <a:ext uri="{FF2B5EF4-FFF2-40B4-BE49-F238E27FC236}">
              <a16:creationId xmlns:a16="http://schemas.microsoft.com/office/drawing/2014/main" id="{4942799B-73E9-45D3-ADBF-55D348EDA5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3" name="AutoShape 23" descr="8678_.000">
          <a:extLst>
            <a:ext uri="{FF2B5EF4-FFF2-40B4-BE49-F238E27FC236}">
              <a16:creationId xmlns:a16="http://schemas.microsoft.com/office/drawing/2014/main" id="{33A3FE22-78C3-4801-A242-0AE819D32A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4" name="AutoShape 26" descr="8677_.000">
          <a:extLst>
            <a:ext uri="{FF2B5EF4-FFF2-40B4-BE49-F238E27FC236}">
              <a16:creationId xmlns:a16="http://schemas.microsoft.com/office/drawing/2014/main" id="{0BA0F4E2-5AAF-4F42-9D53-A8B9EE62AB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5" name="AutoShape 29" descr="8675_.000">
          <a:extLst>
            <a:ext uri="{FF2B5EF4-FFF2-40B4-BE49-F238E27FC236}">
              <a16:creationId xmlns:a16="http://schemas.microsoft.com/office/drawing/2014/main" id="{B00E62C0-DD32-4214-B590-935925B270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6" name="AutoShape 32" descr="8312_.000">
          <a:extLst>
            <a:ext uri="{FF2B5EF4-FFF2-40B4-BE49-F238E27FC236}">
              <a16:creationId xmlns:a16="http://schemas.microsoft.com/office/drawing/2014/main" id="{3389D1B1-096B-4002-A19F-EADC905422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7" name="AutoShape 35" descr="6381_.000">
          <a:extLst>
            <a:ext uri="{FF2B5EF4-FFF2-40B4-BE49-F238E27FC236}">
              <a16:creationId xmlns:a16="http://schemas.microsoft.com/office/drawing/2014/main" id="{6D440860-BC33-42C3-AA41-D66AE0148B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8" name="AutoShape 38" descr="6380_.000">
          <a:extLst>
            <a:ext uri="{FF2B5EF4-FFF2-40B4-BE49-F238E27FC236}">
              <a16:creationId xmlns:a16="http://schemas.microsoft.com/office/drawing/2014/main" id="{3B24C12E-CE49-4BD8-BC5F-6A559E6FB4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39" name="AutoShape 41" descr="6379_.000">
          <a:extLst>
            <a:ext uri="{FF2B5EF4-FFF2-40B4-BE49-F238E27FC236}">
              <a16:creationId xmlns:a16="http://schemas.microsoft.com/office/drawing/2014/main" id="{DE79EC10-E1FC-4922-BD9B-6FF485146E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0" name="AutoShape 2" descr="8687_.000">
          <a:extLst>
            <a:ext uri="{FF2B5EF4-FFF2-40B4-BE49-F238E27FC236}">
              <a16:creationId xmlns:a16="http://schemas.microsoft.com/office/drawing/2014/main" id="{8AE77CE2-5F40-43F9-8D67-649F379D77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1" name="AutoShape 5" descr="8685_.000">
          <a:extLst>
            <a:ext uri="{FF2B5EF4-FFF2-40B4-BE49-F238E27FC236}">
              <a16:creationId xmlns:a16="http://schemas.microsoft.com/office/drawing/2014/main" id="{EA86B223-20EA-4BFF-AA2F-EA4DEAF308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2" name="AutoShape 8" descr="8683_.000">
          <a:extLst>
            <a:ext uri="{FF2B5EF4-FFF2-40B4-BE49-F238E27FC236}">
              <a16:creationId xmlns:a16="http://schemas.microsoft.com/office/drawing/2014/main" id="{1E55EF5C-AF3F-46F8-8355-AEFD61D3A0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3" name="AutoShape 11" descr="8682_.000">
          <a:extLst>
            <a:ext uri="{FF2B5EF4-FFF2-40B4-BE49-F238E27FC236}">
              <a16:creationId xmlns:a16="http://schemas.microsoft.com/office/drawing/2014/main" id="{131E9B8F-A9A2-4BFD-99EC-BE26753616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4" name="AutoShape 14" descr="8681_.000">
          <a:extLst>
            <a:ext uri="{FF2B5EF4-FFF2-40B4-BE49-F238E27FC236}">
              <a16:creationId xmlns:a16="http://schemas.microsoft.com/office/drawing/2014/main" id="{F65B904D-75B1-44F6-AC7B-E7499625F0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5" name="AutoShape 17" descr="8680_.000">
          <a:extLst>
            <a:ext uri="{FF2B5EF4-FFF2-40B4-BE49-F238E27FC236}">
              <a16:creationId xmlns:a16="http://schemas.microsoft.com/office/drawing/2014/main" id="{BD97AF84-830A-45AC-8F3F-DF04886DFA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6" name="AutoShape 20" descr="8679_.000">
          <a:extLst>
            <a:ext uri="{FF2B5EF4-FFF2-40B4-BE49-F238E27FC236}">
              <a16:creationId xmlns:a16="http://schemas.microsoft.com/office/drawing/2014/main" id="{B4E30677-8FD9-48E2-A1CC-674BFA2B8F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7" name="AutoShape 23" descr="8678_.000">
          <a:extLst>
            <a:ext uri="{FF2B5EF4-FFF2-40B4-BE49-F238E27FC236}">
              <a16:creationId xmlns:a16="http://schemas.microsoft.com/office/drawing/2014/main" id="{AEF0DB22-401F-42FA-9B2F-35326206BA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8" name="AutoShape 26" descr="8677_.000">
          <a:extLst>
            <a:ext uri="{FF2B5EF4-FFF2-40B4-BE49-F238E27FC236}">
              <a16:creationId xmlns:a16="http://schemas.microsoft.com/office/drawing/2014/main" id="{1536595F-8B0F-46C4-A266-44DE3C82F6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49" name="AutoShape 29" descr="8675_.000">
          <a:extLst>
            <a:ext uri="{FF2B5EF4-FFF2-40B4-BE49-F238E27FC236}">
              <a16:creationId xmlns:a16="http://schemas.microsoft.com/office/drawing/2014/main" id="{E91C41DB-F95F-4C22-A59C-753CB456C1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0" name="AutoShape 32" descr="8312_.000">
          <a:extLst>
            <a:ext uri="{FF2B5EF4-FFF2-40B4-BE49-F238E27FC236}">
              <a16:creationId xmlns:a16="http://schemas.microsoft.com/office/drawing/2014/main" id="{B5E5221B-F4D0-4C2F-A6F4-B1A981E089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1" name="AutoShape 35" descr="6381_.000">
          <a:extLst>
            <a:ext uri="{FF2B5EF4-FFF2-40B4-BE49-F238E27FC236}">
              <a16:creationId xmlns:a16="http://schemas.microsoft.com/office/drawing/2014/main" id="{D408C36B-E69C-4DEE-BF5B-38D5374F8DA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2" name="AutoShape 38" descr="6380_.000">
          <a:extLst>
            <a:ext uri="{FF2B5EF4-FFF2-40B4-BE49-F238E27FC236}">
              <a16:creationId xmlns:a16="http://schemas.microsoft.com/office/drawing/2014/main" id="{CF02E5F5-E60C-46DC-AED3-F6D4E272E8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3" name="AutoShape 41" descr="6379_.000">
          <a:extLst>
            <a:ext uri="{FF2B5EF4-FFF2-40B4-BE49-F238E27FC236}">
              <a16:creationId xmlns:a16="http://schemas.microsoft.com/office/drawing/2014/main" id="{B8AAB4C1-9294-40BC-8FE3-A8B903B91A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4" name="AutoShape 2" descr="8687_.000">
          <a:extLst>
            <a:ext uri="{FF2B5EF4-FFF2-40B4-BE49-F238E27FC236}">
              <a16:creationId xmlns:a16="http://schemas.microsoft.com/office/drawing/2014/main" id="{428D05FA-AFDF-46D8-9698-80270A9726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5" name="AutoShape 5" descr="8685_.000">
          <a:extLst>
            <a:ext uri="{FF2B5EF4-FFF2-40B4-BE49-F238E27FC236}">
              <a16:creationId xmlns:a16="http://schemas.microsoft.com/office/drawing/2014/main" id="{8367E808-C856-412D-8921-F8152AC869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6" name="AutoShape 8" descr="8683_.000">
          <a:extLst>
            <a:ext uri="{FF2B5EF4-FFF2-40B4-BE49-F238E27FC236}">
              <a16:creationId xmlns:a16="http://schemas.microsoft.com/office/drawing/2014/main" id="{1C120F41-3264-4D93-8819-396D1502A3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7" name="AutoShape 11" descr="8682_.000">
          <a:extLst>
            <a:ext uri="{FF2B5EF4-FFF2-40B4-BE49-F238E27FC236}">
              <a16:creationId xmlns:a16="http://schemas.microsoft.com/office/drawing/2014/main" id="{FB2111CD-1900-4354-840A-A086AA7EA2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8" name="AutoShape 14" descr="8681_.000">
          <a:extLst>
            <a:ext uri="{FF2B5EF4-FFF2-40B4-BE49-F238E27FC236}">
              <a16:creationId xmlns:a16="http://schemas.microsoft.com/office/drawing/2014/main" id="{320200EF-CB84-4A67-9521-94A9F11BB8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59" name="AutoShape 17" descr="8680_.000">
          <a:extLst>
            <a:ext uri="{FF2B5EF4-FFF2-40B4-BE49-F238E27FC236}">
              <a16:creationId xmlns:a16="http://schemas.microsoft.com/office/drawing/2014/main" id="{46808AA8-CFDA-4BA2-864F-6D1552B885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0" name="AutoShape 20" descr="8679_.000">
          <a:extLst>
            <a:ext uri="{FF2B5EF4-FFF2-40B4-BE49-F238E27FC236}">
              <a16:creationId xmlns:a16="http://schemas.microsoft.com/office/drawing/2014/main" id="{15470407-6BC8-49C0-A9B0-5541D00A93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1" name="AutoShape 23" descr="8678_.000">
          <a:extLst>
            <a:ext uri="{FF2B5EF4-FFF2-40B4-BE49-F238E27FC236}">
              <a16:creationId xmlns:a16="http://schemas.microsoft.com/office/drawing/2014/main" id="{9E3ED936-C255-483A-A150-F78BF86AA2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2" name="AutoShape 26" descr="8677_.000">
          <a:extLst>
            <a:ext uri="{FF2B5EF4-FFF2-40B4-BE49-F238E27FC236}">
              <a16:creationId xmlns:a16="http://schemas.microsoft.com/office/drawing/2014/main" id="{4F72F87B-DC17-4703-8A5E-DEBC1F4CA5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3" name="AutoShape 29" descr="8675_.000">
          <a:extLst>
            <a:ext uri="{FF2B5EF4-FFF2-40B4-BE49-F238E27FC236}">
              <a16:creationId xmlns:a16="http://schemas.microsoft.com/office/drawing/2014/main" id="{5E3B93B1-53B6-43AB-A6F4-1AFF95215E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4" name="AutoShape 32" descr="8312_.000">
          <a:extLst>
            <a:ext uri="{FF2B5EF4-FFF2-40B4-BE49-F238E27FC236}">
              <a16:creationId xmlns:a16="http://schemas.microsoft.com/office/drawing/2014/main" id="{A8CAE013-342E-42F7-B005-1B49668A65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5" name="AutoShape 35" descr="6381_.000">
          <a:extLst>
            <a:ext uri="{FF2B5EF4-FFF2-40B4-BE49-F238E27FC236}">
              <a16:creationId xmlns:a16="http://schemas.microsoft.com/office/drawing/2014/main" id="{5E1A8400-6667-45F4-8530-B86666CDA5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6" name="AutoShape 38" descr="6380_.000">
          <a:extLst>
            <a:ext uri="{FF2B5EF4-FFF2-40B4-BE49-F238E27FC236}">
              <a16:creationId xmlns:a16="http://schemas.microsoft.com/office/drawing/2014/main" id="{FC3001F6-B089-4038-98C8-E08F77F5CC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7567" name="AutoShape 41" descr="6379_.000">
          <a:extLst>
            <a:ext uri="{FF2B5EF4-FFF2-40B4-BE49-F238E27FC236}">
              <a16:creationId xmlns:a16="http://schemas.microsoft.com/office/drawing/2014/main" id="{E1B24D33-2590-4C9A-9FA3-E8695507C6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68" name="AutoShape 2" descr="8687_.000">
          <a:extLst>
            <a:ext uri="{FF2B5EF4-FFF2-40B4-BE49-F238E27FC236}">
              <a16:creationId xmlns:a16="http://schemas.microsoft.com/office/drawing/2014/main" id="{C1466A3C-73E8-43BA-A248-DCCB890B40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69" name="AutoShape 5" descr="8685_.000">
          <a:extLst>
            <a:ext uri="{FF2B5EF4-FFF2-40B4-BE49-F238E27FC236}">
              <a16:creationId xmlns:a16="http://schemas.microsoft.com/office/drawing/2014/main" id="{1F34A54A-8ABE-4A98-A945-903AB1FBBA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0" name="AutoShape 8" descr="8683_.000">
          <a:extLst>
            <a:ext uri="{FF2B5EF4-FFF2-40B4-BE49-F238E27FC236}">
              <a16:creationId xmlns:a16="http://schemas.microsoft.com/office/drawing/2014/main" id="{58B3EDC1-E317-48C3-B75A-F44EAEBAC8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1" name="AutoShape 11" descr="8682_.000">
          <a:extLst>
            <a:ext uri="{FF2B5EF4-FFF2-40B4-BE49-F238E27FC236}">
              <a16:creationId xmlns:a16="http://schemas.microsoft.com/office/drawing/2014/main" id="{202056CE-E8FD-4678-A16C-5872FCDF5E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2" name="AutoShape 14" descr="8681_.000">
          <a:extLst>
            <a:ext uri="{FF2B5EF4-FFF2-40B4-BE49-F238E27FC236}">
              <a16:creationId xmlns:a16="http://schemas.microsoft.com/office/drawing/2014/main" id="{7DF01A7A-BED7-4E0C-9CDF-2B3ACBBD53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3" name="AutoShape 17" descr="8680_.000">
          <a:extLst>
            <a:ext uri="{FF2B5EF4-FFF2-40B4-BE49-F238E27FC236}">
              <a16:creationId xmlns:a16="http://schemas.microsoft.com/office/drawing/2014/main" id="{7BB7DD01-23D3-4BFF-A1EB-42FCB812E4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4" name="AutoShape 20" descr="8679_.000">
          <a:extLst>
            <a:ext uri="{FF2B5EF4-FFF2-40B4-BE49-F238E27FC236}">
              <a16:creationId xmlns:a16="http://schemas.microsoft.com/office/drawing/2014/main" id="{282076C6-8F2A-4117-85CD-4F0E1BC5BA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5" name="AutoShape 23" descr="8678_.000">
          <a:extLst>
            <a:ext uri="{FF2B5EF4-FFF2-40B4-BE49-F238E27FC236}">
              <a16:creationId xmlns:a16="http://schemas.microsoft.com/office/drawing/2014/main" id="{689CE727-AA3A-457D-8E7F-B97083E9B0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6" name="AutoShape 26" descr="8677_.000">
          <a:extLst>
            <a:ext uri="{FF2B5EF4-FFF2-40B4-BE49-F238E27FC236}">
              <a16:creationId xmlns:a16="http://schemas.microsoft.com/office/drawing/2014/main" id="{D9FF7016-3E9E-43F6-964B-452EF3EADA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7" name="AutoShape 29" descr="8675_.000">
          <a:extLst>
            <a:ext uri="{FF2B5EF4-FFF2-40B4-BE49-F238E27FC236}">
              <a16:creationId xmlns:a16="http://schemas.microsoft.com/office/drawing/2014/main" id="{C5ED0749-F3FF-4825-9966-A8E52B4A25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8" name="AutoShape 32" descr="8312_.000">
          <a:extLst>
            <a:ext uri="{FF2B5EF4-FFF2-40B4-BE49-F238E27FC236}">
              <a16:creationId xmlns:a16="http://schemas.microsoft.com/office/drawing/2014/main" id="{C2A73838-9E1D-41E7-974E-5547D3926B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79" name="AutoShape 35" descr="6381_.000">
          <a:extLst>
            <a:ext uri="{FF2B5EF4-FFF2-40B4-BE49-F238E27FC236}">
              <a16:creationId xmlns:a16="http://schemas.microsoft.com/office/drawing/2014/main" id="{AEF2F392-DF73-4BB6-8CD8-C5888464DA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0" name="AutoShape 38" descr="6380_.000">
          <a:extLst>
            <a:ext uri="{FF2B5EF4-FFF2-40B4-BE49-F238E27FC236}">
              <a16:creationId xmlns:a16="http://schemas.microsoft.com/office/drawing/2014/main" id="{C99E63D6-2DC2-4CD9-BCB4-8A5D552CB2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1" name="AutoShape 41" descr="6379_.000">
          <a:extLst>
            <a:ext uri="{FF2B5EF4-FFF2-40B4-BE49-F238E27FC236}">
              <a16:creationId xmlns:a16="http://schemas.microsoft.com/office/drawing/2014/main" id="{E0012B60-ECBF-4716-9B89-4DAA06A798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2" name="AutoShape 2" descr="8687_.000">
          <a:extLst>
            <a:ext uri="{FF2B5EF4-FFF2-40B4-BE49-F238E27FC236}">
              <a16:creationId xmlns:a16="http://schemas.microsoft.com/office/drawing/2014/main" id="{B0EB046D-E22F-43F4-BF86-399036264C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3" name="AutoShape 5" descr="8685_.000">
          <a:extLst>
            <a:ext uri="{FF2B5EF4-FFF2-40B4-BE49-F238E27FC236}">
              <a16:creationId xmlns:a16="http://schemas.microsoft.com/office/drawing/2014/main" id="{1F3F9A7F-D721-4964-BB3E-6B722FACC7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4" name="AutoShape 8" descr="8683_.000">
          <a:extLst>
            <a:ext uri="{FF2B5EF4-FFF2-40B4-BE49-F238E27FC236}">
              <a16:creationId xmlns:a16="http://schemas.microsoft.com/office/drawing/2014/main" id="{49546A4B-A562-4487-8E3F-7A61C8FEB7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5" name="AutoShape 11" descr="8682_.000">
          <a:extLst>
            <a:ext uri="{FF2B5EF4-FFF2-40B4-BE49-F238E27FC236}">
              <a16:creationId xmlns:a16="http://schemas.microsoft.com/office/drawing/2014/main" id="{428C9283-EC2B-4594-AD47-82F4A7FB4C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6" name="AutoShape 14" descr="8681_.000">
          <a:extLst>
            <a:ext uri="{FF2B5EF4-FFF2-40B4-BE49-F238E27FC236}">
              <a16:creationId xmlns:a16="http://schemas.microsoft.com/office/drawing/2014/main" id="{FF691CDC-AF96-4ADB-B845-03A0BF7885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7" name="AutoShape 17" descr="8680_.000">
          <a:extLst>
            <a:ext uri="{FF2B5EF4-FFF2-40B4-BE49-F238E27FC236}">
              <a16:creationId xmlns:a16="http://schemas.microsoft.com/office/drawing/2014/main" id="{767BABA3-2D98-4716-9604-02D00B5AA2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8" name="AutoShape 20" descr="8679_.000">
          <a:extLst>
            <a:ext uri="{FF2B5EF4-FFF2-40B4-BE49-F238E27FC236}">
              <a16:creationId xmlns:a16="http://schemas.microsoft.com/office/drawing/2014/main" id="{B9DE47D6-C361-4A06-BA9B-DDCC378290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89" name="AutoShape 23" descr="8678_.000">
          <a:extLst>
            <a:ext uri="{FF2B5EF4-FFF2-40B4-BE49-F238E27FC236}">
              <a16:creationId xmlns:a16="http://schemas.microsoft.com/office/drawing/2014/main" id="{489FBCCE-BD82-4499-9F04-527D0F0D97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0" name="AutoShape 26" descr="8677_.000">
          <a:extLst>
            <a:ext uri="{FF2B5EF4-FFF2-40B4-BE49-F238E27FC236}">
              <a16:creationId xmlns:a16="http://schemas.microsoft.com/office/drawing/2014/main" id="{499BC1FD-5FAB-4525-BA8B-0DCAB5F1A4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1" name="AutoShape 29" descr="8675_.000">
          <a:extLst>
            <a:ext uri="{FF2B5EF4-FFF2-40B4-BE49-F238E27FC236}">
              <a16:creationId xmlns:a16="http://schemas.microsoft.com/office/drawing/2014/main" id="{525F9DEA-FA52-4887-B24F-8A76E15FEB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2" name="AutoShape 32" descr="8312_.000">
          <a:extLst>
            <a:ext uri="{FF2B5EF4-FFF2-40B4-BE49-F238E27FC236}">
              <a16:creationId xmlns:a16="http://schemas.microsoft.com/office/drawing/2014/main" id="{4DA93114-B4CB-4504-879A-3558475C78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3" name="AutoShape 35" descr="6381_.000">
          <a:extLst>
            <a:ext uri="{FF2B5EF4-FFF2-40B4-BE49-F238E27FC236}">
              <a16:creationId xmlns:a16="http://schemas.microsoft.com/office/drawing/2014/main" id="{A8A69501-F149-4C69-8DE0-5317552555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4" name="AutoShape 38" descr="6380_.000">
          <a:extLst>
            <a:ext uri="{FF2B5EF4-FFF2-40B4-BE49-F238E27FC236}">
              <a16:creationId xmlns:a16="http://schemas.microsoft.com/office/drawing/2014/main" id="{BE57149C-3301-4F5F-AF63-1E910B286E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5" name="AutoShape 41" descr="6379_.000">
          <a:extLst>
            <a:ext uri="{FF2B5EF4-FFF2-40B4-BE49-F238E27FC236}">
              <a16:creationId xmlns:a16="http://schemas.microsoft.com/office/drawing/2014/main" id="{CDACCAF2-C736-4C03-AB09-F48E27D902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6" name="AutoShape 2" descr="8687_.000">
          <a:extLst>
            <a:ext uri="{FF2B5EF4-FFF2-40B4-BE49-F238E27FC236}">
              <a16:creationId xmlns:a16="http://schemas.microsoft.com/office/drawing/2014/main" id="{0405C59D-ECF5-4B67-919B-97FDC4861F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7" name="AutoShape 5" descr="8685_.000">
          <a:extLst>
            <a:ext uri="{FF2B5EF4-FFF2-40B4-BE49-F238E27FC236}">
              <a16:creationId xmlns:a16="http://schemas.microsoft.com/office/drawing/2014/main" id="{7A72518B-D7C8-4D77-942C-BF084AB2F7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8" name="AutoShape 8" descr="8683_.000">
          <a:extLst>
            <a:ext uri="{FF2B5EF4-FFF2-40B4-BE49-F238E27FC236}">
              <a16:creationId xmlns:a16="http://schemas.microsoft.com/office/drawing/2014/main" id="{B27958A1-8AA1-4C86-943F-AA77CC0575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599" name="AutoShape 11" descr="8682_.000">
          <a:extLst>
            <a:ext uri="{FF2B5EF4-FFF2-40B4-BE49-F238E27FC236}">
              <a16:creationId xmlns:a16="http://schemas.microsoft.com/office/drawing/2014/main" id="{8D706827-A7E3-4779-A9D0-FADF542425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0" name="AutoShape 14" descr="8681_.000">
          <a:extLst>
            <a:ext uri="{FF2B5EF4-FFF2-40B4-BE49-F238E27FC236}">
              <a16:creationId xmlns:a16="http://schemas.microsoft.com/office/drawing/2014/main" id="{2FE76BF3-9F3F-4BF4-893B-705F81FE29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1" name="AutoShape 17" descr="8680_.000">
          <a:extLst>
            <a:ext uri="{FF2B5EF4-FFF2-40B4-BE49-F238E27FC236}">
              <a16:creationId xmlns:a16="http://schemas.microsoft.com/office/drawing/2014/main" id="{A1FF49FE-D581-41C6-81C0-3D0FA519B9E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2" name="AutoShape 20" descr="8679_.000">
          <a:extLst>
            <a:ext uri="{FF2B5EF4-FFF2-40B4-BE49-F238E27FC236}">
              <a16:creationId xmlns:a16="http://schemas.microsoft.com/office/drawing/2014/main" id="{B0CE1156-D099-439E-A8E1-D829F4508C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3" name="AutoShape 23" descr="8678_.000">
          <a:extLst>
            <a:ext uri="{FF2B5EF4-FFF2-40B4-BE49-F238E27FC236}">
              <a16:creationId xmlns:a16="http://schemas.microsoft.com/office/drawing/2014/main" id="{F92E6C87-EFAB-4656-835C-1B9A52178A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4" name="AutoShape 26" descr="8677_.000">
          <a:extLst>
            <a:ext uri="{FF2B5EF4-FFF2-40B4-BE49-F238E27FC236}">
              <a16:creationId xmlns:a16="http://schemas.microsoft.com/office/drawing/2014/main" id="{93E12F1E-A620-4534-A75E-FD3EAFB8CA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5" name="AutoShape 29" descr="8675_.000">
          <a:extLst>
            <a:ext uri="{FF2B5EF4-FFF2-40B4-BE49-F238E27FC236}">
              <a16:creationId xmlns:a16="http://schemas.microsoft.com/office/drawing/2014/main" id="{83F2FB9D-C705-47A3-8328-B5E742A5CE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6" name="AutoShape 32" descr="8312_.000">
          <a:extLst>
            <a:ext uri="{FF2B5EF4-FFF2-40B4-BE49-F238E27FC236}">
              <a16:creationId xmlns:a16="http://schemas.microsoft.com/office/drawing/2014/main" id="{416D909D-1EDF-4CFC-B2D3-032382F3A5B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7" name="AutoShape 35" descr="6381_.000">
          <a:extLst>
            <a:ext uri="{FF2B5EF4-FFF2-40B4-BE49-F238E27FC236}">
              <a16:creationId xmlns:a16="http://schemas.microsoft.com/office/drawing/2014/main" id="{771EB218-7B9D-439D-BC50-5FB9D97DCC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8" name="AutoShape 38" descr="6380_.000">
          <a:extLst>
            <a:ext uri="{FF2B5EF4-FFF2-40B4-BE49-F238E27FC236}">
              <a16:creationId xmlns:a16="http://schemas.microsoft.com/office/drawing/2014/main" id="{E740024E-55C4-4B78-B14B-F9EB610356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09" name="AutoShape 41" descr="6379_.000">
          <a:extLst>
            <a:ext uri="{FF2B5EF4-FFF2-40B4-BE49-F238E27FC236}">
              <a16:creationId xmlns:a16="http://schemas.microsoft.com/office/drawing/2014/main" id="{2E0F032F-B3D4-4EAC-A08B-9CB81C9B4D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0" name="AutoShape 2" descr="8687_.000">
          <a:extLst>
            <a:ext uri="{FF2B5EF4-FFF2-40B4-BE49-F238E27FC236}">
              <a16:creationId xmlns:a16="http://schemas.microsoft.com/office/drawing/2014/main" id="{9D601E9D-0CD6-4581-8648-B5D059E2EF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1" name="AutoShape 5" descr="8685_.000">
          <a:extLst>
            <a:ext uri="{FF2B5EF4-FFF2-40B4-BE49-F238E27FC236}">
              <a16:creationId xmlns:a16="http://schemas.microsoft.com/office/drawing/2014/main" id="{39B92326-6F2C-4657-97A5-F64EBBD024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2" name="AutoShape 8" descr="8683_.000">
          <a:extLst>
            <a:ext uri="{FF2B5EF4-FFF2-40B4-BE49-F238E27FC236}">
              <a16:creationId xmlns:a16="http://schemas.microsoft.com/office/drawing/2014/main" id="{48296139-E9D6-4DBE-8016-EF0A97DFCD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3" name="AutoShape 11" descr="8682_.000">
          <a:extLst>
            <a:ext uri="{FF2B5EF4-FFF2-40B4-BE49-F238E27FC236}">
              <a16:creationId xmlns:a16="http://schemas.microsoft.com/office/drawing/2014/main" id="{83B398AA-7CAC-45F7-91C6-6524CAA688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4" name="AutoShape 14" descr="8681_.000">
          <a:extLst>
            <a:ext uri="{FF2B5EF4-FFF2-40B4-BE49-F238E27FC236}">
              <a16:creationId xmlns:a16="http://schemas.microsoft.com/office/drawing/2014/main" id="{6A0D4018-B380-4F91-9DD5-D31F7820CE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5" name="AutoShape 17" descr="8680_.000">
          <a:extLst>
            <a:ext uri="{FF2B5EF4-FFF2-40B4-BE49-F238E27FC236}">
              <a16:creationId xmlns:a16="http://schemas.microsoft.com/office/drawing/2014/main" id="{A2DA65FC-BEF5-4737-88F4-014623DA98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6" name="AutoShape 20" descr="8679_.000">
          <a:extLst>
            <a:ext uri="{FF2B5EF4-FFF2-40B4-BE49-F238E27FC236}">
              <a16:creationId xmlns:a16="http://schemas.microsoft.com/office/drawing/2014/main" id="{3A973E6F-FB6B-44FB-9139-9FBE74C9D5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7" name="AutoShape 23" descr="8678_.000">
          <a:extLst>
            <a:ext uri="{FF2B5EF4-FFF2-40B4-BE49-F238E27FC236}">
              <a16:creationId xmlns:a16="http://schemas.microsoft.com/office/drawing/2014/main" id="{3F39983D-000C-4899-9BD6-DBFB7D5540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8" name="AutoShape 26" descr="8677_.000">
          <a:extLst>
            <a:ext uri="{FF2B5EF4-FFF2-40B4-BE49-F238E27FC236}">
              <a16:creationId xmlns:a16="http://schemas.microsoft.com/office/drawing/2014/main" id="{1F7B7313-BF37-4084-BF10-2E3925264D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19" name="AutoShape 29" descr="8675_.000">
          <a:extLst>
            <a:ext uri="{FF2B5EF4-FFF2-40B4-BE49-F238E27FC236}">
              <a16:creationId xmlns:a16="http://schemas.microsoft.com/office/drawing/2014/main" id="{B89C4D91-81E4-4CD1-BE83-626DF0486D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0" name="AutoShape 32" descr="8312_.000">
          <a:extLst>
            <a:ext uri="{FF2B5EF4-FFF2-40B4-BE49-F238E27FC236}">
              <a16:creationId xmlns:a16="http://schemas.microsoft.com/office/drawing/2014/main" id="{72D3F014-0254-4AF5-AFE4-784B06D910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1" name="AutoShape 35" descr="6381_.000">
          <a:extLst>
            <a:ext uri="{FF2B5EF4-FFF2-40B4-BE49-F238E27FC236}">
              <a16:creationId xmlns:a16="http://schemas.microsoft.com/office/drawing/2014/main" id="{C6733E4F-F869-4C24-94F9-E4D757F98B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2" name="AutoShape 38" descr="6380_.000">
          <a:extLst>
            <a:ext uri="{FF2B5EF4-FFF2-40B4-BE49-F238E27FC236}">
              <a16:creationId xmlns:a16="http://schemas.microsoft.com/office/drawing/2014/main" id="{B52B6B36-754F-4DC4-8DBF-350D87A76C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3" name="AutoShape 41" descr="6379_.000">
          <a:extLst>
            <a:ext uri="{FF2B5EF4-FFF2-40B4-BE49-F238E27FC236}">
              <a16:creationId xmlns:a16="http://schemas.microsoft.com/office/drawing/2014/main" id="{57CADF90-C6DC-43DE-BB52-1DAB2D1CEC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4" name="AutoShape 2" descr="8687_.000">
          <a:extLst>
            <a:ext uri="{FF2B5EF4-FFF2-40B4-BE49-F238E27FC236}">
              <a16:creationId xmlns:a16="http://schemas.microsoft.com/office/drawing/2014/main" id="{6580A4F3-2A53-4777-BBC0-58F9D623C3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5" name="AutoShape 5" descr="8685_.000">
          <a:extLst>
            <a:ext uri="{FF2B5EF4-FFF2-40B4-BE49-F238E27FC236}">
              <a16:creationId xmlns:a16="http://schemas.microsoft.com/office/drawing/2014/main" id="{9304FE9E-EB0F-4301-808B-87998677EB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6" name="AutoShape 8" descr="8683_.000">
          <a:extLst>
            <a:ext uri="{FF2B5EF4-FFF2-40B4-BE49-F238E27FC236}">
              <a16:creationId xmlns:a16="http://schemas.microsoft.com/office/drawing/2014/main" id="{7DD7D5CE-BD52-4A82-9799-638704BC37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7" name="AutoShape 11" descr="8682_.000">
          <a:extLst>
            <a:ext uri="{FF2B5EF4-FFF2-40B4-BE49-F238E27FC236}">
              <a16:creationId xmlns:a16="http://schemas.microsoft.com/office/drawing/2014/main" id="{6C144A35-D3F6-486E-98A4-1D956FFB48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8" name="AutoShape 14" descr="8681_.000">
          <a:extLst>
            <a:ext uri="{FF2B5EF4-FFF2-40B4-BE49-F238E27FC236}">
              <a16:creationId xmlns:a16="http://schemas.microsoft.com/office/drawing/2014/main" id="{6611D1B6-7FC3-46BC-B7F1-F93476261B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29" name="AutoShape 17" descr="8680_.000">
          <a:extLst>
            <a:ext uri="{FF2B5EF4-FFF2-40B4-BE49-F238E27FC236}">
              <a16:creationId xmlns:a16="http://schemas.microsoft.com/office/drawing/2014/main" id="{473315E4-04A7-4F1F-AD8F-F7355DE505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0" name="AutoShape 20" descr="8679_.000">
          <a:extLst>
            <a:ext uri="{FF2B5EF4-FFF2-40B4-BE49-F238E27FC236}">
              <a16:creationId xmlns:a16="http://schemas.microsoft.com/office/drawing/2014/main" id="{873B6E94-06C8-4754-B3BE-E3516DC8AF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1" name="AutoShape 23" descr="8678_.000">
          <a:extLst>
            <a:ext uri="{FF2B5EF4-FFF2-40B4-BE49-F238E27FC236}">
              <a16:creationId xmlns:a16="http://schemas.microsoft.com/office/drawing/2014/main" id="{71B1D7D1-8AAF-4616-B6BC-9BF74A2B7B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2" name="AutoShape 26" descr="8677_.000">
          <a:extLst>
            <a:ext uri="{FF2B5EF4-FFF2-40B4-BE49-F238E27FC236}">
              <a16:creationId xmlns:a16="http://schemas.microsoft.com/office/drawing/2014/main" id="{22F3D8B2-FF3D-49AD-84D3-5821568EFF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3" name="AutoShape 29" descr="8675_.000">
          <a:extLst>
            <a:ext uri="{FF2B5EF4-FFF2-40B4-BE49-F238E27FC236}">
              <a16:creationId xmlns:a16="http://schemas.microsoft.com/office/drawing/2014/main" id="{05FC6757-5468-4A7F-B983-10512C2247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4" name="AutoShape 32" descr="8312_.000">
          <a:extLst>
            <a:ext uri="{FF2B5EF4-FFF2-40B4-BE49-F238E27FC236}">
              <a16:creationId xmlns:a16="http://schemas.microsoft.com/office/drawing/2014/main" id="{710D75BA-D00C-4346-ACBF-E2F046F367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5" name="AutoShape 35" descr="6381_.000">
          <a:extLst>
            <a:ext uri="{FF2B5EF4-FFF2-40B4-BE49-F238E27FC236}">
              <a16:creationId xmlns:a16="http://schemas.microsoft.com/office/drawing/2014/main" id="{5CCB9831-E7FD-44B3-9A38-493C991520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6" name="AutoShape 38" descr="6380_.000">
          <a:extLst>
            <a:ext uri="{FF2B5EF4-FFF2-40B4-BE49-F238E27FC236}">
              <a16:creationId xmlns:a16="http://schemas.microsoft.com/office/drawing/2014/main" id="{508341ED-7F89-4411-95B2-48FDEF8F22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7" name="AutoShape 41" descr="6379_.000">
          <a:extLst>
            <a:ext uri="{FF2B5EF4-FFF2-40B4-BE49-F238E27FC236}">
              <a16:creationId xmlns:a16="http://schemas.microsoft.com/office/drawing/2014/main" id="{B270FCE6-F3C4-4D20-83B4-4DE663A1BA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8" name="AutoShape 2" descr="8687_.000">
          <a:extLst>
            <a:ext uri="{FF2B5EF4-FFF2-40B4-BE49-F238E27FC236}">
              <a16:creationId xmlns:a16="http://schemas.microsoft.com/office/drawing/2014/main" id="{81444EA6-2DBC-4958-A895-54C3C8B2B6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39" name="AutoShape 5" descr="8685_.000">
          <a:extLst>
            <a:ext uri="{FF2B5EF4-FFF2-40B4-BE49-F238E27FC236}">
              <a16:creationId xmlns:a16="http://schemas.microsoft.com/office/drawing/2014/main" id="{9AA905C1-4B1A-4188-9D21-1B898FBBCC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0" name="AutoShape 8" descr="8683_.000">
          <a:extLst>
            <a:ext uri="{FF2B5EF4-FFF2-40B4-BE49-F238E27FC236}">
              <a16:creationId xmlns:a16="http://schemas.microsoft.com/office/drawing/2014/main" id="{D5B9E88A-9349-4330-A659-0CFC666CEB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1" name="AutoShape 11" descr="8682_.000">
          <a:extLst>
            <a:ext uri="{FF2B5EF4-FFF2-40B4-BE49-F238E27FC236}">
              <a16:creationId xmlns:a16="http://schemas.microsoft.com/office/drawing/2014/main" id="{E87CF6E4-9645-44C1-9554-0D85BFAC8E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2" name="AutoShape 14" descr="8681_.000">
          <a:extLst>
            <a:ext uri="{FF2B5EF4-FFF2-40B4-BE49-F238E27FC236}">
              <a16:creationId xmlns:a16="http://schemas.microsoft.com/office/drawing/2014/main" id="{F1353625-15A1-48C7-AE54-4C77C8D2D5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3" name="AutoShape 17" descr="8680_.000">
          <a:extLst>
            <a:ext uri="{FF2B5EF4-FFF2-40B4-BE49-F238E27FC236}">
              <a16:creationId xmlns:a16="http://schemas.microsoft.com/office/drawing/2014/main" id="{16ECA6E7-20F4-4AFF-BAAD-3784245D8C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4" name="AutoShape 20" descr="8679_.000">
          <a:extLst>
            <a:ext uri="{FF2B5EF4-FFF2-40B4-BE49-F238E27FC236}">
              <a16:creationId xmlns:a16="http://schemas.microsoft.com/office/drawing/2014/main" id="{2D8FE101-16C2-4D09-AD48-D0872637C0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5" name="AutoShape 23" descr="8678_.000">
          <a:extLst>
            <a:ext uri="{FF2B5EF4-FFF2-40B4-BE49-F238E27FC236}">
              <a16:creationId xmlns:a16="http://schemas.microsoft.com/office/drawing/2014/main" id="{688CDD28-01D1-4C2A-A756-C1E6372740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6" name="AutoShape 26" descr="8677_.000">
          <a:extLst>
            <a:ext uri="{FF2B5EF4-FFF2-40B4-BE49-F238E27FC236}">
              <a16:creationId xmlns:a16="http://schemas.microsoft.com/office/drawing/2014/main" id="{E10587C1-F289-42FB-B2D4-0BBD41EB55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7" name="AutoShape 29" descr="8675_.000">
          <a:extLst>
            <a:ext uri="{FF2B5EF4-FFF2-40B4-BE49-F238E27FC236}">
              <a16:creationId xmlns:a16="http://schemas.microsoft.com/office/drawing/2014/main" id="{4ED31705-BAFA-413D-ABF7-C3325B68D2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8" name="AutoShape 32" descr="8312_.000">
          <a:extLst>
            <a:ext uri="{FF2B5EF4-FFF2-40B4-BE49-F238E27FC236}">
              <a16:creationId xmlns:a16="http://schemas.microsoft.com/office/drawing/2014/main" id="{6569D02D-F762-4CF6-9E36-D8916290DC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49" name="AutoShape 35" descr="6381_.000">
          <a:extLst>
            <a:ext uri="{FF2B5EF4-FFF2-40B4-BE49-F238E27FC236}">
              <a16:creationId xmlns:a16="http://schemas.microsoft.com/office/drawing/2014/main" id="{72B04397-8A4B-42D0-BE39-FB52AE9AF3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0" name="AutoShape 38" descr="6380_.000">
          <a:extLst>
            <a:ext uri="{FF2B5EF4-FFF2-40B4-BE49-F238E27FC236}">
              <a16:creationId xmlns:a16="http://schemas.microsoft.com/office/drawing/2014/main" id="{F820EB92-25F0-47B9-B1CB-C3C697881F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1" name="AutoShape 41" descr="6379_.000">
          <a:extLst>
            <a:ext uri="{FF2B5EF4-FFF2-40B4-BE49-F238E27FC236}">
              <a16:creationId xmlns:a16="http://schemas.microsoft.com/office/drawing/2014/main" id="{5CDCE985-DCCC-4E4E-AD1C-10BB86745F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2" name="AutoShape 2" descr="8687_.000">
          <a:extLst>
            <a:ext uri="{FF2B5EF4-FFF2-40B4-BE49-F238E27FC236}">
              <a16:creationId xmlns:a16="http://schemas.microsoft.com/office/drawing/2014/main" id="{0122278A-5492-4773-B1D5-19CA5D4AB3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3" name="AutoShape 5" descr="8685_.000">
          <a:extLst>
            <a:ext uri="{FF2B5EF4-FFF2-40B4-BE49-F238E27FC236}">
              <a16:creationId xmlns:a16="http://schemas.microsoft.com/office/drawing/2014/main" id="{1CC8CAE3-427F-485A-9EBF-E55F45F184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4" name="AutoShape 8" descr="8683_.000">
          <a:extLst>
            <a:ext uri="{FF2B5EF4-FFF2-40B4-BE49-F238E27FC236}">
              <a16:creationId xmlns:a16="http://schemas.microsoft.com/office/drawing/2014/main" id="{316882F1-FA7F-4775-B9F7-2001BB41E9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5" name="AutoShape 11" descr="8682_.000">
          <a:extLst>
            <a:ext uri="{FF2B5EF4-FFF2-40B4-BE49-F238E27FC236}">
              <a16:creationId xmlns:a16="http://schemas.microsoft.com/office/drawing/2014/main" id="{6351BF1C-7A9F-414A-A3B8-DD54431125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6" name="AutoShape 14" descr="8681_.000">
          <a:extLst>
            <a:ext uri="{FF2B5EF4-FFF2-40B4-BE49-F238E27FC236}">
              <a16:creationId xmlns:a16="http://schemas.microsoft.com/office/drawing/2014/main" id="{6E934314-D5F2-4F8C-A7BE-3C81F6BA37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7" name="AutoShape 17" descr="8680_.000">
          <a:extLst>
            <a:ext uri="{FF2B5EF4-FFF2-40B4-BE49-F238E27FC236}">
              <a16:creationId xmlns:a16="http://schemas.microsoft.com/office/drawing/2014/main" id="{83FFE29E-563B-4165-B07E-1DE8F4F8C8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8" name="AutoShape 20" descr="8679_.000">
          <a:extLst>
            <a:ext uri="{FF2B5EF4-FFF2-40B4-BE49-F238E27FC236}">
              <a16:creationId xmlns:a16="http://schemas.microsoft.com/office/drawing/2014/main" id="{A128182A-F568-477B-BB93-F5021089AE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59" name="AutoShape 23" descr="8678_.000">
          <a:extLst>
            <a:ext uri="{FF2B5EF4-FFF2-40B4-BE49-F238E27FC236}">
              <a16:creationId xmlns:a16="http://schemas.microsoft.com/office/drawing/2014/main" id="{37C2FBEC-24CB-473E-8542-812F347945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0" name="AutoShape 26" descr="8677_.000">
          <a:extLst>
            <a:ext uri="{FF2B5EF4-FFF2-40B4-BE49-F238E27FC236}">
              <a16:creationId xmlns:a16="http://schemas.microsoft.com/office/drawing/2014/main" id="{BCFA3F84-B58D-4877-82EA-657ACB17C8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1" name="AutoShape 29" descr="8675_.000">
          <a:extLst>
            <a:ext uri="{FF2B5EF4-FFF2-40B4-BE49-F238E27FC236}">
              <a16:creationId xmlns:a16="http://schemas.microsoft.com/office/drawing/2014/main" id="{2580872B-5962-4AB0-9A3A-227BE91121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2" name="AutoShape 32" descr="8312_.000">
          <a:extLst>
            <a:ext uri="{FF2B5EF4-FFF2-40B4-BE49-F238E27FC236}">
              <a16:creationId xmlns:a16="http://schemas.microsoft.com/office/drawing/2014/main" id="{209E052B-584E-4EBF-8A3C-782E8C07F3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3" name="AutoShape 35" descr="6381_.000">
          <a:extLst>
            <a:ext uri="{FF2B5EF4-FFF2-40B4-BE49-F238E27FC236}">
              <a16:creationId xmlns:a16="http://schemas.microsoft.com/office/drawing/2014/main" id="{1B6C0853-A851-4498-815C-CE87793485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4" name="AutoShape 38" descr="6380_.000">
          <a:extLst>
            <a:ext uri="{FF2B5EF4-FFF2-40B4-BE49-F238E27FC236}">
              <a16:creationId xmlns:a16="http://schemas.microsoft.com/office/drawing/2014/main" id="{FE1AF8B8-7C1A-48C7-B0F0-DCDF238983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5" name="AutoShape 41" descr="6379_.000">
          <a:extLst>
            <a:ext uri="{FF2B5EF4-FFF2-40B4-BE49-F238E27FC236}">
              <a16:creationId xmlns:a16="http://schemas.microsoft.com/office/drawing/2014/main" id="{9153DE10-7ED7-423C-BD54-EDD5AD2D94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6" name="AutoShape 2" descr="8687_.000">
          <a:extLst>
            <a:ext uri="{FF2B5EF4-FFF2-40B4-BE49-F238E27FC236}">
              <a16:creationId xmlns:a16="http://schemas.microsoft.com/office/drawing/2014/main" id="{5D3D07BA-3B8D-4D9E-9FD3-40B1B6BF0C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7" name="AutoShape 5" descr="8685_.000">
          <a:extLst>
            <a:ext uri="{FF2B5EF4-FFF2-40B4-BE49-F238E27FC236}">
              <a16:creationId xmlns:a16="http://schemas.microsoft.com/office/drawing/2014/main" id="{0B37514B-9FD0-4239-9B30-A1FA8C810B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8" name="AutoShape 8" descr="8683_.000">
          <a:extLst>
            <a:ext uri="{FF2B5EF4-FFF2-40B4-BE49-F238E27FC236}">
              <a16:creationId xmlns:a16="http://schemas.microsoft.com/office/drawing/2014/main" id="{453091FF-1AE6-427C-B52C-695F7B1E91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69" name="AutoShape 11" descr="8682_.000">
          <a:extLst>
            <a:ext uri="{FF2B5EF4-FFF2-40B4-BE49-F238E27FC236}">
              <a16:creationId xmlns:a16="http://schemas.microsoft.com/office/drawing/2014/main" id="{B94F436B-CC5E-4455-ABA2-F61FC9E9AF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0" name="AutoShape 14" descr="8681_.000">
          <a:extLst>
            <a:ext uri="{FF2B5EF4-FFF2-40B4-BE49-F238E27FC236}">
              <a16:creationId xmlns:a16="http://schemas.microsoft.com/office/drawing/2014/main" id="{6C4709A9-BF64-48C2-952F-9D53FA000E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1" name="AutoShape 17" descr="8680_.000">
          <a:extLst>
            <a:ext uri="{FF2B5EF4-FFF2-40B4-BE49-F238E27FC236}">
              <a16:creationId xmlns:a16="http://schemas.microsoft.com/office/drawing/2014/main" id="{99B007C1-FFC8-440D-9B11-80D2F14DA9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2" name="AutoShape 20" descr="8679_.000">
          <a:extLst>
            <a:ext uri="{FF2B5EF4-FFF2-40B4-BE49-F238E27FC236}">
              <a16:creationId xmlns:a16="http://schemas.microsoft.com/office/drawing/2014/main" id="{496CC1C4-E8A9-4FDA-8E7E-9C92D65B09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3" name="AutoShape 23" descr="8678_.000">
          <a:extLst>
            <a:ext uri="{FF2B5EF4-FFF2-40B4-BE49-F238E27FC236}">
              <a16:creationId xmlns:a16="http://schemas.microsoft.com/office/drawing/2014/main" id="{089BD060-AA20-4948-ACC7-9A0BE6AE0A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4" name="AutoShape 26" descr="8677_.000">
          <a:extLst>
            <a:ext uri="{FF2B5EF4-FFF2-40B4-BE49-F238E27FC236}">
              <a16:creationId xmlns:a16="http://schemas.microsoft.com/office/drawing/2014/main" id="{7313DABD-221F-4746-AA18-AA16214DD1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5" name="AutoShape 29" descr="8675_.000">
          <a:extLst>
            <a:ext uri="{FF2B5EF4-FFF2-40B4-BE49-F238E27FC236}">
              <a16:creationId xmlns:a16="http://schemas.microsoft.com/office/drawing/2014/main" id="{118D8511-16EB-4B10-B095-150FD9F7DE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6" name="AutoShape 32" descr="8312_.000">
          <a:extLst>
            <a:ext uri="{FF2B5EF4-FFF2-40B4-BE49-F238E27FC236}">
              <a16:creationId xmlns:a16="http://schemas.microsoft.com/office/drawing/2014/main" id="{42B20B2F-048B-484D-83E1-86EE334790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7" name="AutoShape 35" descr="6381_.000">
          <a:extLst>
            <a:ext uri="{FF2B5EF4-FFF2-40B4-BE49-F238E27FC236}">
              <a16:creationId xmlns:a16="http://schemas.microsoft.com/office/drawing/2014/main" id="{95AD60D5-B168-4632-8171-85BEE9C6E8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8" name="AutoShape 38" descr="6380_.000">
          <a:extLst>
            <a:ext uri="{FF2B5EF4-FFF2-40B4-BE49-F238E27FC236}">
              <a16:creationId xmlns:a16="http://schemas.microsoft.com/office/drawing/2014/main" id="{6CBF3FBA-D898-4A3C-A6AF-CAF806D824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79" name="AutoShape 41" descr="6379_.000">
          <a:extLst>
            <a:ext uri="{FF2B5EF4-FFF2-40B4-BE49-F238E27FC236}">
              <a16:creationId xmlns:a16="http://schemas.microsoft.com/office/drawing/2014/main" id="{9F018781-BA2C-4087-9023-35824C596D4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0" name="AutoShape 2" descr="8687_.000">
          <a:extLst>
            <a:ext uri="{FF2B5EF4-FFF2-40B4-BE49-F238E27FC236}">
              <a16:creationId xmlns:a16="http://schemas.microsoft.com/office/drawing/2014/main" id="{89952E83-14D2-436F-ACB2-1F399EE8A1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1" name="AutoShape 5" descr="8685_.000">
          <a:extLst>
            <a:ext uri="{FF2B5EF4-FFF2-40B4-BE49-F238E27FC236}">
              <a16:creationId xmlns:a16="http://schemas.microsoft.com/office/drawing/2014/main" id="{36F997AC-A4C6-417F-8716-651ABF8869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2" name="AutoShape 8" descr="8683_.000">
          <a:extLst>
            <a:ext uri="{FF2B5EF4-FFF2-40B4-BE49-F238E27FC236}">
              <a16:creationId xmlns:a16="http://schemas.microsoft.com/office/drawing/2014/main" id="{4660AC68-8F80-4C5F-A824-E4FFB729B12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3" name="AutoShape 11" descr="8682_.000">
          <a:extLst>
            <a:ext uri="{FF2B5EF4-FFF2-40B4-BE49-F238E27FC236}">
              <a16:creationId xmlns:a16="http://schemas.microsoft.com/office/drawing/2014/main" id="{028036D2-8F20-404D-815C-3A3FE54799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4" name="AutoShape 14" descr="8681_.000">
          <a:extLst>
            <a:ext uri="{FF2B5EF4-FFF2-40B4-BE49-F238E27FC236}">
              <a16:creationId xmlns:a16="http://schemas.microsoft.com/office/drawing/2014/main" id="{F062ED91-5819-486F-8114-249E0D4AF1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5" name="AutoShape 17" descr="8680_.000">
          <a:extLst>
            <a:ext uri="{FF2B5EF4-FFF2-40B4-BE49-F238E27FC236}">
              <a16:creationId xmlns:a16="http://schemas.microsoft.com/office/drawing/2014/main" id="{F6FDE034-AE17-4B45-863B-D460D2EE55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6" name="AutoShape 20" descr="8679_.000">
          <a:extLst>
            <a:ext uri="{FF2B5EF4-FFF2-40B4-BE49-F238E27FC236}">
              <a16:creationId xmlns:a16="http://schemas.microsoft.com/office/drawing/2014/main" id="{F0A32AFB-2870-4CDA-90EC-59855CCE2C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7" name="AutoShape 23" descr="8678_.000">
          <a:extLst>
            <a:ext uri="{FF2B5EF4-FFF2-40B4-BE49-F238E27FC236}">
              <a16:creationId xmlns:a16="http://schemas.microsoft.com/office/drawing/2014/main" id="{E052D312-4FCE-4378-BFD6-489B7A3653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8" name="AutoShape 26" descr="8677_.000">
          <a:extLst>
            <a:ext uri="{FF2B5EF4-FFF2-40B4-BE49-F238E27FC236}">
              <a16:creationId xmlns:a16="http://schemas.microsoft.com/office/drawing/2014/main" id="{290781BF-91DC-4067-B093-5F9FAEA7CB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89" name="AutoShape 29" descr="8675_.000">
          <a:extLst>
            <a:ext uri="{FF2B5EF4-FFF2-40B4-BE49-F238E27FC236}">
              <a16:creationId xmlns:a16="http://schemas.microsoft.com/office/drawing/2014/main" id="{251A0DCC-A879-4C97-B816-FBB6863E9A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0" name="AutoShape 32" descr="8312_.000">
          <a:extLst>
            <a:ext uri="{FF2B5EF4-FFF2-40B4-BE49-F238E27FC236}">
              <a16:creationId xmlns:a16="http://schemas.microsoft.com/office/drawing/2014/main" id="{221D626A-DC81-40F5-A4DA-404B4ED9AA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1" name="AutoShape 35" descr="6381_.000">
          <a:extLst>
            <a:ext uri="{FF2B5EF4-FFF2-40B4-BE49-F238E27FC236}">
              <a16:creationId xmlns:a16="http://schemas.microsoft.com/office/drawing/2014/main" id="{5BA47552-01C0-422C-886F-62BE8E6D54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2" name="AutoShape 38" descr="6380_.000">
          <a:extLst>
            <a:ext uri="{FF2B5EF4-FFF2-40B4-BE49-F238E27FC236}">
              <a16:creationId xmlns:a16="http://schemas.microsoft.com/office/drawing/2014/main" id="{1FA7A32D-047E-4B01-9CB9-72EF9E3881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3" name="AutoShape 41" descr="6379_.000">
          <a:extLst>
            <a:ext uri="{FF2B5EF4-FFF2-40B4-BE49-F238E27FC236}">
              <a16:creationId xmlns:a16="http://schemas.microsoft.com/office/drawing/2014/main" id="{8CF8BCA4-D20D-4B24-9D07-93F42DBF66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4" name="AutoShape 2" descr="8687_.000">
          <a:extLst>
            <a:ext uri="{FF2B5EF4-FFF2-40B4-BE49-F238E27FC236}">
              <a16:creationId xmlns:a16="http://schemas.microsoft.com/office/drawing/2014/main" id="{5F0CBF6C-6C63-4409-9817-AFB4D20D47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5" name="AutoShape 5" descr="8685_.000">
          <a:extLst>
            <a:ext uri="{FF2B5EF4-FFF2-40B4-BE49-F238E27FC236}">
              <a16:creationId xmlns:a16="http://schemas.microsoft.com/office/drawing/2014/main" id="{61CD903C-ED21-4C4E-89D6-A4F73025C0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6" name="AutoShape 8" descr="8683_.000">
          <a:extLst>
            <a:ext uri="{FF2B5EF4-FFF2-40B4-BE49-F238E27FC236}">
              <a16:creationId xmlns:a16="http://schemas.microsoft.com/office/drawing/2014/main" id="{54ED1906-7E65-458F-B643-72E3475067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7" name="AutoShape 11" descr="8682_.000">
          <a:extLst>
            <a:ext uri="{FF2B5EF4-FFF2-40B4-BE49-F238E27FC236}">
              <a16:creationId xmlns:a16="http://schemas.microsoft.com/office/drawing/2014/main" id="{04D6337E-4674-47C6-8671-C934D84004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8" name="AutoShape 14" descr="8681_.000">
          <a:extLst>
            <a:ext uri="{FF2B5EF4-FFF2-40B4-BE49-F238E27FC236}">
              <a16:creationId xmlns:a16="http://schemas.microsoft.com/office/drawing/2014/main" id="{9A240F69-3191-41E8-AF3C-0052787383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699" name="AutoShape 17" descr="8680_.000">
          <a:extLst>
            <a:ext uri="{FF2B5EF4-FFF2-40B4-BE49-F238E27FC236}">
              <a16:creationId xmlns:a16="http://schemas.microsoft.com/office/drawing/2014/main" id="{FA31FCB6-39BA-486B-9ECF-120E91AC39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0" name="AutoShape 20" descr="8679_.000">
          <a:extLst>
            <a:ext uri="{FF2B5EF4-FFF2-40B4-BE49-F238E27FC236}">
              <a16:creationId xmlns:a16="http://schemas.microsoft.com/office/drawing/2014/main" id="{0EDEBAFE-BE24-43AA-B96F-9FB2B2CED0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1" name="AutoShape 23" descr="8678_.000">
          <a:extLst>
            <a:ext uri="{FF2B5EF4-FFF2-40B4-BE49-F238E27FC236}">
              <a16:creationId xmlns:a16="http://schemas.microsoft.com/office/drawing/2014/main" id="{D97F9A22-6EAD-43B0-8E42-BB8E961592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2" name="AutoShape 26" descr="8677_.000">
          <a:extLst>
            <a:ext uri="{FF2B5EF4-FFF2-40B4-BE49-F238E27FC236}">
              <a16:creationId xmlns:a16="http://schemas.microsoft.com/office/drawing/2014/main" id="{15F5F331-53D4-4179-914C-6FE9F1456C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3" name="AutoShape 29" descr="8675_.000">
          <a:extLst>
            <a:ext uri="{FF2B5EF4-FFF2-40B4-BE49-F238E27FC236}">
              <a16:creationId xmlns:a16="http://schemas.microsoft.com/office/drawing/2014/main" id="{3901AC67-6461-45D8-9D1C-7FF4D8BBFB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4" name="AutoShape 32" descr="8312_.000">
          <a:extLst>
            <a:ext uri="{FF2B5EF4-FFF2-40B4-BE49-F238E27FC236}">
              <a16:creationId xmlns:a16="http://schemas.microsoft.com/office/drawing/2014/main" id="{A34C1FDE-0F32-4BA1-AA33-FA15AFC87B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5" name="AutoShape 35" descr="6381_.000">
          <a:extLst>
            <a:ext uri="{FF2B5EF4-FFF2-40B4-BE49-F238E27FC236}">
              <a16:creationId xmlns:a16="http://schemas.microsoft.com/office/drawing/2014/main" id="{2C61413D-907A-43A6-85E1-3DB52F1D6C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6" name="AutoShape 38" descr="6380_.000">
          <a:extLst>
            <a:ext uri="{FF2B5EF4-FFF2-40B4-BE49-F238E27FC236}">
              <a16:creationId xmlns:a16="http://schemas.microsoft.com/office/drawing/2014/main" id="{345668D9-F902-439B-ABCD-832F622680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7" name="AutoShape 41" descr="6379_.000">
          <a:extLst>
            <a:ext uri="{FF2B5EF4-FFF2-40B4-BE49-F238E27FC236}">
              <a16:creationId xmlns:a16="http://schemas.microsoft.com/office/drawing/2014/main" id="{400A582E-5D00-499F-B2E7-0D4EF919CE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8" name="AutoShape 2" descr="8687_.000">
          <a:extLst>
            <a:ext uri="{FF2B5EF4-FFF2-40B4-BE49-F238E27FC236}">
              <a16:creationId xmlns:a16="http://schemas.microsoft.com/office/drawing/2014/main" id="{E3929AE2-0648-41FA-95A8-14E6A2D646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09" name="AutoShape 5" descr="8685_.000">
          <a:extLst>
            <a:ext uri="{FF2B5EF4-FFF2-40B4-BE49-F238E27FC236}">
              <a16:creationId xmlns:a16="http://schemas.microsoft.com/office/drawing/2014/main" id="{C2906357-1B35-4AC5-9492-6F2AC6BB8C3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0" name="AutoShape 8" descr="8683_.000">
          <a:extLst>
            <a:ext uri="{FF2B5EF4-FFF2-40B4-BE49-F238E27FC236}">
              <a16:creationId xmlns:a16="http://schemas.microsoft.com/office/drawing/2014/main" id="{DBE782EF-B8CC-404D-926A-B94CBADE78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1" name="AutoShape 11" descr="8682_.000">
          <a:extLst>
            <a:ext uri="{FF2B5EF4-FFF2-40B4-BE49-F238E27FC236}">
              <a16:creationId xmlns:a16="http://schemas.microsoft.com/office/drawing/2014/main" id="{FFAED458-66D5-487F-8CEB-38AF465BA7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2" name="AutoShape 14" descr="8681_.000">
          <a:extLst>
            <a:ext uri="{FF2B5EF4-FFF2-40B4-BE49-F238E27FC236}">
              <a16:creationId xmlns:a16="http://schemas.microsoft.com/office/drawing/2014/main" id="{9426082F-D67F-4923-93A4-332E604010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3" name="AutoShape 17" descr="8680_.000">
          <a:extLst>
            <a:ext uri="{FF2B5EF4-FFF2-40B4-BE49-F238E27FC236}">
              <a16:creationId xmlns:a16="http://schemas.microsoft.com/office/drawing/2014/main" id="{EB81E2CF-1CED-4FF3-AE02-3E86C273A5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4" name="AutoShape 20" descr="8679_.000">
          <a:extLst>
            <a:ext uri="{FF2B5EF4-FFF2-40B4-BE49-F238E27FC236}">
              <a16:creationId xmlns:a16="http://schemas.microsoft.com/office/drawing/2014/main" id="{62FD13D6-920E-48D4-BC49-423668B8D6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5" name="AutoShape 23" descr="8678_.000">
          <a:extLst>
            <a:ext uri="{FF2B5EF4-FFF2-40B4-BE49-F238E27FC236}">
              <a16:creationId xmlns:a16="http://schemas.microsoft.com/office/drawing/2014/main" id="{91269CA2-51B6-46D2-BF1B-6154B7985D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6" name="AutoShape 26" descr="8677_.000">
          <a:extLst>
            <a:ext uri="{FF2B5EF4-FFF2-40B4-BE49-F238E27FC236}">
              <a16:creationId xmlns:a16="http://schemas.microsoft.com/office/drawing/2014/main" id="{9E62E3F5-3D95-4050-BC98-FD37D8C35B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7" name="AutoShape 29" descr="8675_.000">
          <a:extLst>
            <a:ext uri="{FF2B5EF4-FFF2-40B4-BE49-F238E27FC236}">
              <a16:creationId xmlns:a16="http://schemas.microsoft.com/office/drawing/2014/main" id="{A13F3946-F094-4AA6-856C-5DC6AB5D5D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8" name="AutoShape 32" descr="8312_.000">
          <a:extLst>
            <a:ext uri="{FF2B5EF4-FFF2-40B4-BE49-F238E27FC236}">
              <a16:creationId xmlns:a16="http://schemas.microsoft.com/office/drawing/2014/main" id="{7936DF76-8CB9-4503-A7A0-C7B08F10F0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19" name="AutoShape 35" descr="6381_.000">
          <a:extLst>
            <a:ext uri="{FF2B5EF4-FFF2-40B4-BE49-F238E27FC236}">
              <a16:creationId xmlns:a16="http://schemas.microsoft.com/office/drawing/2014/main" id="{C748DD94-C03F-472C-8D8F-6493B98827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0" name="AutoShape 38" descr="6380_.000">
          <a:extLst>
            <a:ext uri="{FF2B5EF4-FFF2-40B4-BE49-F238E27FC236}">
              <a16:creationId xmlns:a16="http://schemas.microsoft.com/office/drawing/2014/main" id="{C0351865-1834-49B0-A62F-9BB022C274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1" name="AutoShape 41" descr="6379_.000">
          <a:extLst>
            <a:ext uri="{FF2B5EF4-FFF2-40B4-BE49-F238E27FC236}">
              <a16:creationId xmlns:a16="http://schemas.microsoft.com/office/drawing/2014/main" id="{8D7657A4-B178-4AA5-940C-ECE7B4B5A5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2" name="AutoShape 2" descr="8687_.000">
          <a:extLst>
            <a:ext uri="{FF2B5EF4-FFF2-40B4-BE49-F238E27FC236}">
              <a16:creationId xmlns:a16="http://schemas.microsoft.com/office/drawing/2014/main" id="{3867D63C-E9D5-4787-9F7E-2F4D7DF7F0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3" name="AutoShape 5" descr="8685_.000">
          <a:extLst>
            <a:ext uri="{FF2B5EF4-FFF2-40B4-BE49-F238E27FC236}">
              <a16:creationId xmlns:a16="http://schemas.microsoft.com/office/drawing/2014/main" id="{84B4EFD2-B51F-41AB-BB2F-058BC0C120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4" name="AutoShape 8" descr="8683_.000">
          <a:extLst>
            <a:ext uri="{FF2B5EF4-FFF2-40B4-BE49-F238E27FC236}">
              <a16:creationId xmlns:a16="http://schemas.microsoft.com/office/drawing/2014/main" id="{C92DDEB2-E0B9-456E-9D56-C83732EA3D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5" name="AutoShape 11" descr="8682_.000">
          <a:extLst>
            <a:ext uri="{FF2B5EF4-FFF2-40B4-BE49-F238E27FC236}">
              <a16:creationId xmlns:a16="http://schemas.microsoft.com/office/drawing/2014/main" id="{7CF51956-8562-4CB2-810F-BD4810CE60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6" name="AutoShape 14" descr="8681_.000">
          <a:extLst>
            <a:ext uri="{FF2B5EF4-FFF2-40B4-BE49-F238E27FC236}">
              <a16:creationId xmlns:a16="http://schemas.microsoft.com/office/drawing/2014/main" id="{2FEC59E5-38D0-434F-A652-A4111CEF53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7" name="AutoShape 17" descr="8680_.000">
          <a:extLst>
            <a:ext uri="{FF2B5EF4-FFF2-40B4-BE49-F238E27FC236}">
              <a16:creationId xmlns:a16="http://schemas.microsoft.com/office/drawing/2014/main" id="{AD6F7E8A-D574-4A10-8E8D-5C4C92C27D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8" name="AutoShape 20" descr="8679_.000">
          <a:extLst>
            <a:ext uri="{FF2B5EF4-FFF2-40B4-BE49-F238E27FC236}">
              <a16:creationId xmlns:a16="http://schemas.microsoft.com/office/drawing/2014/main" id="{12C3E382-90ED-4972-A0C0-35A1FD8A97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29" name="AutoShape 23" descr="8678_.000">
          <a:extLst>
            <a:ext uri="{FF2B5EF4-FFF2-40B4-BE49-F238E27FC236}">
              <a16:creationId xmlns:a16="http://schemas.microsoft.com/office/drawing/2014/main" id="{1D8B3171-3574-4FD5-9D6F-6E6AA6B4A7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0" name="AutoShape 26" descr="8677_.000">
          <a:extLst>
            <a:ext uri="{FF2B5EF4-FFF2-40B4-BE49-F238E27FC236}">
              <a16:creationId xmlns:a16="http://schemas.microsoft.com/office/drawing/2014/main" id="{AFFB1040-FB41-4534-A3EA-FCB4612108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1" name="AutoShape 29" descr="8675_.000">
          <a:extLst>
            <a:ext uri="{FF2B5EF4-FFF2-40B4-BE49-F238E27FC236}">
              <a16:creationId xmlns:a16="http://schemas.microsoft.com/office/drawing/2014/main" id="{4F89324D-EAB4-4155-BE0C-B35AEDE6B3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2" name="AutoShape 32" descr="8312_.000">
          <a:extLst>
            <a:ext uri="{FF2B5EF4-FFF2-40B4-BE49-F238E27FC236}">
              <a16:creationId xmlns:a16="http://schemas.microsoft.com/office/drawing/2014/main" id="{F76B98CE-B8C0-41EC-8767-58C7A45513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3" name="AutoShape 35" descr="6381_.000">
          <a:extLst>
            <a:ext uri="{FF2B5EF4-FFF2-40B4-BE49-F238E27FC236}">
              <a16:creationId xmlns:a16="http://schemas.microsoft.com/office/drawing/2014/main" id="{E5341BC1-C99F-43F2-9C1F-3ED1F96718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4" name="AutoShape 38" descr="6380_.000">
          <a:extLst>
            <a:ext uri="{FF2B5EF4-FFF2-40B4-BE49-F238E27FC236}">
              <a16:creationId xmlns:a16="http://schemas.microsoft.com/office/drawing/2014/main" id="{4A487C92-50E4-4F84-A217-D9C91C4FF4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5" name="AutoShape 41" descr="6379_.000">
          <a:extLst>
            <a:ext uri="{FF2B5EF4-FFF2-40B4-BE49-F238E27FC236}">
              <a16:creationId xmlns:a16="http://schemas.microsoft.com/office/drawing/2014/main" id="{6D2A5966-69AA-4818-BE80-8A52308D56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6" name="AutoShape 2" descr="8687_.000">
          <a:extLst>
            <a:ext uri="{FF2B5EF4-FFF2-40B4-BE49-F238E27FC236}">
              <a16:creationId xmlns:a16="http://schemas.microsoft.com/office/drawing/2014/main" id="{3B6101F2-C725-4309-8DAE-98AC070D43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7" name="AutoShape 5" descr="8685_.000">
          <a:extLst>
            <a:ext uri="{FF2B5EF4-FFF2-40B4-BE49-F238E27FC236}">
              <a16:creationId xmlns:a16="http://schemas.microsoft.com/office/drawing/2014/main" id="{7F884429-4152-4CEC-BA98-7588877799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8" name="AutoShape 8" descr="8683_.000">
          <a:extLst>
            <a:ext uri="{FF2B5EF4-FFF2-40B4-BE49-F238E27FC236}">
              <a16:creationId xmlns:a16="http://schemas.microsoft.com/office/drawing/2014/main" id="{211B487D-D412-4CB3-AED0-C2938A6BBE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39" name="AutoShape 11" descr="8682_.000">
          <a:extLst>
            <a:ext uri="{FF2B5EF4-FFF2-40B4-BE49-F238E27FC236}">
              <a16:creationId xmlns:a16="http://schemas.microsoft.com/office/drawing/2014/main" id="{364E3389-BAF4-4EDB-9DE0-91D6B8AF0E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0" name="AutoShape 14" descr="8681_.000">
          <a:extLst>
            <a:ext uri="{FF2B5EF4-FFF2-40B4-BE49-F238E27FC236}">
              <a16:creationId xmlns:a16="http://schemas.microsoft.com/office/drawing/2014/main" id="{5539AFC9-805F-420A-AE54-D8B9FB3FA6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1" name="AutoShape 17" descr="8680_.000">
          <a:extLst>
            <a:ext uri="{FF2B5EF4-FFF2-40B4-BE49-F238E27FC236}">
              <a16:creationId xmlns:a16="http://schemas.microsoft.com/office/drawing/2014/main" id="{27B6CF4D-12FD-40E4-A131-3198334C71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2" name="AutoShape 20" descr="8679_.000">
          <a:extLst>
            <a:ext uri="{FF2B5EF4-FFF2-40B4-BE49-F238E27FC236}">
              <a16:creationId xmlns:a16="http://schemas.microsoft.com/office/drawing/2014/main" id="{692E359C-EA62-4BCA-8B41-8C84A92EA0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3" name="AutoShape 23" descr="8678_.000">
          <a:extLst>
            <a:ext uri="{FF2B5EF4-FFF2-40B4-BE49-F238E27FC236}">
              <a16:creationId xmlns:a16="http://schemas.microsoft.com/office/drawing/2014/main" id="{4AC7D4CC-F8DD-4AC1-B498-8C9201F4DF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4" name="AutoShape 26" descr="8677_.000">
          <a:extLst>
            <a:ext uri="{FF2B5EF4-FFF2-40B4-BE49-F238E27FC236}">
              <a16:creationId xmlns:a16="http://schemas.microsoft.com/office/drawing/2014/main" id="{FD673595-36BC-4497-89E2-AAEDA6FA89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5" name="AutoShape 29" descr="8675_.000">
          <a:extLst>
            <a:ext uri="{FF2B5EF4-FFF2-40B4-BE49-F238E27FC236}">
              <a16:creationId xmlns:a16="http://schemas.microsoft.com/office/drawing/2014/main" id="{6FD8A5DE-6278-424C-B6EE-8229C5C6A2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6" name="AutoShape 32" descr="8312_.000">
          <a:extLst>
            <a:ext uri="{FF2B5EF4-FFF2-40B4-BE49-F238E27FC236}">
              <a16:creationId xmlns:a16="http://schemas.microsoft.com/office/drawing/2014/main" id="{50638BF6-B058-438D-9908-6F1DAF0FAE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7" name="AutoShape 35" descr="6381_.000">
          <a:extLst>
            <a:ext uri="{FF2B5EF4-FFF2-40B4-BE49-F238E27FC236}">
              <a16:creationId xmlns:a16="http://schemas.microsoft.com/office/drawing/2014/main" id="{1C4BBFD2-E366-4967-9FBF-1A4D0A03C4A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8" name="AutoShape 38" descr="6380_.000">
          <a:extLst>
            <a:ext uri="{FF2B5EF4-FFF2-40B4-BE49-F238E27FC236}">
              <a16:creationId xmlns:a16="http://schemas.microsoft.com/office/drawing/2014/main" id="{83EA5762-C634-4872-A679-D58DF1FBCC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49" name="AutoShape 41" descr="6379_.000">
          <a:extLst>
            <a:ext uri="{FF2B5EF4-FFF2-40B4-BE49-F238E27FC236}">
              <a16:creationId xmlns:a16="http://schemas.microsoft.com/office/drawing/2014/main" id="{3BF5351D-9D4C-4BA6-AC17-2A4ADDAF93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0" name="AutoShape 2" descr="8687_.000">
          <a:extLst>
            <a:ext uri="{FF2B5EF4-FFF2-40B4-BE49-F238E27FC236}">
              <a16:creationId xmlns:a16="http://schemas.microsoft.com/office/drawing/2014/main" id="{F49A299C-8515-4C31-972A-7A7DA90869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1" name="AutoShape 5" descr="8685_.000">
          <a:extLst>
            <a:ext uri="{FF2B5EF4-FFF2-40B4-BE49-F238E27FC236}">
              <a16:creationId xmlns:a16="http://schemas.microsoft.com/office/drawing/2014/main" id="{6AFB7E38-DE89-4BAD-BEDB-62DFAD3A6B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2" name="AutoShape 8" descr="8683_.000">
          <a:extLst>
            <a:ext uri="{FF2B5EF4-FFF2-40B4-BE49-F238E27FC236}">
              <a16:creationId xmlns:a16="http://schemas.microsoft.com/office/drawing/2014/main" id="{C2617485-6D07-47EB-A0B1-839B0F89DC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3" name="AutoShape 11" descr="8682_.000">
          <a:extLst>
            <a:ext uri="{FF2B5EF4-FFF2-40B4-BE49-F238E27FC236}">
              <a16:creationId xmlns:a16="http://schemas.microsoft.com/office/drawing/2014/main" id="{2C12486C-74D3-4AAF-B39F-8F1B5E35B9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4" name="AutoShape 14" descr="8681_.000">
          <a:extLst>
            <a:ext uri="{FF2B5EF4-FFF2-40B4-BE49-F238E27FC236}">
              <a16:creationId xmlns:a16="http://schemas.microsoft.com/office/drawing/2014/main" id="{8DD82235-7E9B-4AC5-9EA8-3ECD9D7CDC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5" name="AutoShape 17" descr="8680_.000">
          <a:extLst>
            <a:ext uri="{FF2B5EF4-FFF2-40B4-BE49-F238E27FC236}">
              <a16:creationId xmlns:a16="http://schemas.microsoft.com/office/drawing/2014/main" id="{166D34B0-E823-4D37-9ED9-9AC422DC97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6" name="AutoShape 20" descr="8679_.000">
          <a:extLst>
            <a:ext uri="{FF2B5EF4-FFF2-40B4-BE49-F238E27FC236}">
              <a16:creationId xmlns:a16="http://schemas.microsoft.com/office/drawing/2014/main" id="{D6D141DA-59EC-4A2B-BFC8-6B13FC36A9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7" name="AutoShape 23" descr="8678_.000">
          <a:extLst>
            <a:ext uri="{FF2B5EF4-FFF2-40B4-BE49-F238E27FC236}">
              <a16:creationId xmlns:a16="http://schemas.microsoft.com/office/drawing/2014/main" id="{EF277293-2F39-4BDF-A834-4E03E81FEC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8" name="AutoShape 26" descr="8677_.000">
          <a:extLst>
            <a:ext uri="{FF2B5EF4-FFF2-40B4-BE49-F238E27FC236}">
              <a16:creationId xmlns:a16="http://schemas.microsoft.com/office/drawing/2014/main" id="{94E69B87-8044-45FC-A808-674CD76C81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59" name="AutoShape 29" descr="8675_.000">
          <a:extLst>
            <a:ext uri="{FF2B5EF4-FFF2-40B4-BE49-F238E27FC236}">
              <a16:creationId xmlns:a16="http://schemas.microsoft.com/office/drawing/2014/main" id="{89E7FCFA-42A1-49B4-96E9-FCBA6EE6B2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0" name="AutoShape 32" descr="8312_.000">
          <a:extLst>
            <a:ext uri="{FF2B5EF4-FFF2-40B4-BE49-F238E27FC236}">
              <a16:creationId xmlns:a16="http://schemas.microsoft.com/office/drawing/2014/main" id="{FAEB9C28-5307-4149-9863-63B6C2486B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1" name="AutoShape 35" descr="6381_.000">
          <a:extLst>
            <a:ext uri="{FF2B5EF4-FFF2-40B4-BE49-F238E27FC236}">
              <a16:creationId xmlns:a16="http://schemas.microsoft.com/office/drawing/2014/main" id="{DAD9CE9F-2EF5-4853-BC51-12C520E1EE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2" name="AutoShape 38" descr="6380_.000">
          <a:extLst>
            <a:ext uri="{FF2B5EF4-FFF2-40B4-BE49-F238E27FC236}">
              <a16:creationId xmlns:a16="http://schemas.microsoft.com/office/drawing/2014/main" id="{3D6DCA5F-07A5-44E3-BE0E-44C6DBC0A7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3" name="AutoShape 41" descr="6379_.000">
          <a:extLst>
            <a:ext uri="{FF2B5EF4-FFF2-40B4-BE49-F238E27FC236}">
              <a16:creationId xmlns:a16="http://schemas.microsoft.com/office/drawing/2014/main" id="{12367D18-D973-4A43-9340-EB1E35B279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4" name="AutoShape 2" descr="8687_.000">
          <a:extLst>
            <a:ext uri="{FF2B5EF4-FFF2-40B4-BE49-F238E27FC236}">
              <a16:creationId xmlns:a16="http://schemas.microsoft.com/office/drawing/2014/main" id="{51D2FB1D-5853-478C-92C6-D2F97D96F4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5" name="AutoShape 5" descr="8685_.000">
          <a:extLst>
            <a:ext uri="{FF2B5EF4-FFF2-40B4-BE49-F238E27FC236}">
              <a16:creationId xmlns:a16="http://schemas.microsoft.com/office/drawing/2014/main" id="{C3BF7CB7-1FAF-4FCA-819B-2319009EAB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6" name="AutoShape 8" descr="8683_.000">
          <a:extLst>
            <a:ext uri="{FF2B5EF4-FFF2-40B4-BE49-F238E27FC236}">
              <a16:creationId xmlns:a16="http://schemas.microsoft.com/office/drawing/2014/main" id="{7CBF0FA7-58E3-4AEE-A6C3-3EA61561E2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7" name="AutoShape 11" descr="8682_.000">
          <a:extLst>
            <a:ext uri="{FF2B5EF4-FFF2-40B4-BE49-F238E27FC236}">
              <a16:creationId xmlns:a16="http://schemas.microsoft.com/office/drawing/2014/main" id="{6CCC7765-1796-4F95-A102-C59BEB3326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8" name="AutoShape 14" descr="8681_.000">
          <a:extLst>
            <a:ext uri="{FF2B5EF4-FFF2-40B4-BE49-F238E27FC236}">
              <a16:creationId xmlns:a16="http://schemas.microsoft.com/office/drawing/2014/main" id="{8DC39EE5-F9E6-40F3-9FB1-12F742E8AB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69" name="AutoShape 17" descr="8680_.000">
          <a:extLst>
            <a:ext uri="{FF2B5EF4-FFF2-40B4-BE49-F238E27FC236}">
              <a16:creationId xmlns:a16="http://schemas.microsoft.com/office/drawing/2014/main" id="{ACB23459-B786-4FF8-B965-F3D0CFF30E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0" name="AutoShape 20" descr="8679_.000">
          <a:extLst>
            <a:ext uri="{FF2B5EF4-FFF2-40B4-BE49-F238E27FC236}">
              <a16:creationId xmlns:a16="http://schemas.microsoft.com/office/drawing/2014/main" id="{6538AAB3-4B8A-4D29-BCEA-C4C255E816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1" name="AutoShape 23" descr="8678_.000">
          <a:extLst>
            <a:ext uri="{FF2B5EF4-FFF2-40B4-BE49-F238E27FC236}">
              <a16:creationId xmlns:a16="http://schemas.microsoft.com/office/drawing/2014/main" id="{AEF6DF15-17AF-4581-9F77-C68394B894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2" name="AutoShape 26" descr="8677_.000">
          <a:extLst>
            <a:ext uri="{FF2B5EF4-FFF2-40B4-BE49-F238E27FC236}">
              <a16:creationId xmlns:a16="http://schemas.microsoft.com/office/drawing/2014/main" id="{B54ADAE4-26A6-4FDD-8A47-AFC810E6E4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3" name="AutoShape 29" descr="8675_.000">
          <a:extLst>
            <a:ext uri="{FF2B5EF4-FFF2-40B4-BE49-F238E27FC236}">
              <a16:creationId xmlns:a16="http://schemas.microsoft.com/office/drawing/2014/main" id="{31931C10-08B0-47EE-A9A1-8295FC8BD0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4" name="AutoShape 32" descr="8312_.000">
          <a:extLst>
            <a:ext uri="{FF2B5EF4-FFF2-40B4-BE49-F238E27FC236}">
              <a16:creationId xmlns:a16="http://schemas.microsoft.com/office/drawing/2014/main" id="{83B1DD37-2B57-4E82-895B-C090BD46E5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5" name="AutoShape 35" descr="6381_.000">
          <a:extLst>
            <a:ext uri="{FF2B5EF4-FFF2-40B4-BE49-F238E27FC236}">
              <a16:creationId xmlns:a16="http://schemas.microsoft.com/office/drawing/2014/main" id="{9113EB8F-0BF8-4662-BA35-1AB955611E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6" name="AutoShape 38" descr="6380_.000">
          <a:extLst>
            <a:ext uri="{FF2B5EF4-FFF2-40B4-BE49-F238E27FC236}">
              <a16:creationId xmlns:a16="http://schemas.microsoft.com/office/drawing/2014/main" id="{96E8EECE-4496-49F4-9056-40EF2D66F4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7" name="AutoShape 41" descr="6379_.000">
          <a:extLst>
            <a:ext uri="{FF2B5EF4-FFF2-40B4-BE49-F238E27FC236}">
              <a16:creationId xmlns:a16="http://schemas.microsoft.com/office/drawing/2014/main" id="{59D7FB64-51B8-4579-8651-5997A50E4F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8" name="AutoShape 2" descr="8687_.000">
          <a:extLst>
            <a:ext uri="{FF2B5EF4-FFF2-40B4-BE49-F238E27FC236}">
              <a16:creationId xmlns:a16="http://schemas.microsoft.com/office/drawing/2014/main" id="{4082B208-138F-48B1-B2DB-C9E875774F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79" name="AutoShape 5" descr="8685_.000">
          <a:extLst>
            <a:ext uri="{FF2B5EF4-FFF2-40B4-BE49-F238E27FC236}">
              <a16:creationId xmlns:a16="http://schemas.microsoft.com/office/drawing/2014/main" id="{9D9EF726-C110-42F4-B94E-1F04B7F7E2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0" name="AutoShape 8" descr="8683_.000">
          <a:extLst>
            <a:ext uri="{FF2B5EF4-FFF2-40B4-BE49-F238E27FC236}">
              <a16:creationId xmlns:a16="http://schemas.microsoft.com/office/drawing/2014/main" id="{6F6BF5C9-587F-4692-8835-C2D7740C75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1" name="AutoShape 11" descr="8682_.000">
          <a:extLst>
            <a:ext uri="{FF2B5EF4-FFF2-40B4-BE49-F238E27FC236}">
              <a16:creationId xmlns:a16="http://schemas.microsoft.com/office/drawing/2014/main" id="{C50BF1D1-FEA7-4DB6-BF1E-0E92BBC17F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2" name="AutoShape 14" descr="8681_.000">
          <a:extLst>
            <a:ext uri="{FF2B5EF4-FFF2-40B4-BE49-F238E27FC236}">
              <a16:creationId xmlns:a16="http://schemas.microsoft.com/office/drawing/2014/main" id="{0C60A64D-F370-41A1-9BD3-582198D350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3" name="AutoShape 17" descr="8680_.000">
          <a:extLst>
            <a:ext uri="{FF2B5EF4-FFF2-40B4-BE49-F238E27FC236}">
              <a16:creationId xmlns:a16="http://schemas.microsoft.com/office/drawing/2014/main" id="{BE089EDE-FCB7-4146-A9F9-5E20993261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4" name="AutoShape 20" descr="8679_.000">
          <a:extLst>
            <a:ext uri="{FF2B5EF4-FFF2-40B4-BE49-F238E27FC236}">
              <a16:creationId xmlns:a16="http://schemas.microsoft.com/office/drawing/2014/main" id="{0C6544C4-8F47-42A1-AA09-3FB7F165D9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5" name="AutoShape 23" descr="8678_.000">
          <a:extLst>
            <a:ext uri="{FF2B5EF4-FFF2-40B4-BE49-F238E27FC236}">
              <a16:creationId xmlns:a16="http://schemas.microsoft.com/office/drawing/2014/main" id="{178F39AF-2FDE-47D1-80BB-146EAA69C1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6" name="AutoShape 26" descr="8677_.000">
          <a:extLst>
            <a:ext uri="{FF2B5EF4-FFF2-40B4-BE49-F238E27FC236}">
              <a16:creationId xmlns:a16="http://schemas.microsoft.com/office/drawing/2014/main" id="{E75E6B8D-B763-4F8D-AC4A-9CB087CB8F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7" name="AutoShape 29" descr="8675_.000">
          <a:extLst>
            <a:ext uri="{FF2B5EF4-FFF2-40B4-BE49-F238E27FC236}">
              <a16:creationId xmlns:a16="http://schemas.microsoft.com/office/drawing/2014/main" id="{6F227C51-FD67-4D01-87BA-4F95BE90C8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8" name="AutoShape 32" descr="8312_.000">
          <a:extLst>
            <a:ext uri="{FF2B5EF4-FFF2-40B4-BE49-F238E27FC236}">
              <a16:creationId xmlns:a16="http://schemas.microsoft.com/office/drawing/2014/main" id="{78730C03-6802-49E5-83AA-8AC24BC93D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89" name="AutoShape 35" descr="6381_.000">
          <a:extLst>
            <a:ext uri="{FF2B5EF4-FFF2-40B4-BE49-F238E27FC236}">
              <a16:creationId xmlns:a16="http://schemas.microsoft.com/office/drawing/2014/main" id="{6DD1E093-AA53-42CD-BD6F-4CFEB9CED1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0" name="AutoShape 38" descr="6380_.000">
          <a:extLst>
            <a:ext uri="{FF2B5EF4-FFF2-40B4-BE49-F238E27FC236}">
              <a16:creationId xmlns:a16="http://schemas.microsoft.com/office/drawing/2014/main" id="{EF581976-214C-40A6-B543-3A37E3335B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1" name="AutoShape 41" descr="6379_.000">
          <a:extLst>
            <a:ext uri="{FF2B5EF4-FFF2-40B4-BE49-F238E27FC236}">
              <a16:creationId xmlns:a16="http://schemas.microsoft.com/office/drawing/2014/main" id="{68B0AC68-138C-4E45-8C91-F3762D8E89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2" name="AutoShape 2" descr="8687_.000">
          <a:extLst>
            <a:ext uri="{FF2B5EF4-FFF2-40B4-BE49-F238E27FC236}">
              <a16:creationId xmlns:a16="http://schemas.microsoft.com/office/drawing/2014/main" id="{F7387EFD-EEA2-495E-BF88-72E3E2E1F8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3" name="AutoShape 5" descr="8685_.000">
          <a:extLst>
            <a:ext uri="{FF2B5EF4-FFF2-40B4-BE49-F238E27FC236}">
              <a16:creationId xmlns:a16="http://schemas.microsoft.com/office/drawing/2014/main" id="{5461A18A-172D-4102-87E2-9D18BCEFDA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4" name="AutoShape 8" descr="8683_.000">
          <a:extLst>
            <a:ext uri="{FF2B5EF4-FFF2-40B4-BE49-F238E27FC236}">
              <a16:creationId xmlns:a16="http://schemas.microsoft.com/office/drawing/2014/main" id="{5034CAD7-D29E-4E8B-8A38-646E07D9C7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5" name="AutoShape 11" descr="8682_.000">
          <a:extLst>
            <a:ext uri="{FF2B5EF4-FFF2-40B4-BE49-F238E27FC236}">
              <a16:creationId xmlns:a16="http://schemas.microsoft.com/office/drawing/2014/main" id="{C009262A-3687-485B-BD77-762DCFED88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6" name="AutoShape 14" descr="8681_.000">
          <a:extLst>
            <a:ext uri="{FF2B5EF4-FFF2-40B4-BE49-F238E27FC236}">
              <a16:creationId xmlns:a16="http://schemas.microsoft.com/office/drawing/2014/main" id="{B73DCDF3-3B0D-45ED-B0E0-452A8073B8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7" name="AutoShape 17" descr="8680_.000">
          <a:extLst>
            <a:ext uri="{FF2B5EF4-FFF2-40B4-BE49-F238E27FC236}">
              <a16:creationId xmlns:a16="http://schemas.microsoft.com/office/drawing/2014/main" id="{752D05BD-78E7-4159-841F-3A468E23FE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8" name="AutoShape 20" descr="8679_.000">
          <a:extLst>
            <a:ext uri="{FF2B5EF4-FFF2-40B4-BE49-F238E27FC236}">
              <a16:creationId xmlns:a16="http://schemas.microsoft.com/office/drawing/2014/main" id="{2FA7A89A-DD32-47EE-A451-B6DAAC81DC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799" name="AutoShape 23" descr="8678_.000">
          <a:extLst>
            <a:ext uri="{FF2B5EF4-FFF2-40B4-BE49-F238E27FC236}">
              <a16:creationId xmlns:a16="http://schemas.microsoft.com/office/drawing/2014/main" id="{9B7CFC93-F39F-40B0-A9F1-718BB280AF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0" name="AutoShape 26" descr="8677_.000">
          <a:extLst>
            <a:ext uri="{FF2B5EF4-FFF2-40B4-BE49-F238E27FC236}">
              <a16:creationId xmlns:a16="http://schemas.microsoft.com/office/drawing/2014/main" id="{12947F1C-1F4F-43EC-85F1-94AB263EC2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1" name="AutoShape 29" descr="8675_.000">
          <a:extLst>
            <a:ext uri="{FF2B5EF4-FFF2-40B4-BE49-F238E27FC236}">
              <a16:creationId xmlns:a16="http://schemas.microsoft.com/office/drawing/2014/main" id="{9323DED1-7F23-4083-BD5C-332AB6E8DE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2" name="AutoShape 32" descr="8312_.000">
          <a:extLst>
            <a:ext uri="{FF2B5EF4-FFF2-40B4-BE49-F238E27FC236}">
              <a16:creationId xmlns:a16="http://schemas.microsoft.com/office/drawing/2014/main" id="{4F9854B8-086C-424D-9C07-D8A853DB13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3" name="AutoShape 35" descr="6381_.000">
          <a:extLst>
            <a:ext uri="{FF2B5EF4-FFF2-40B4-BE49-F238E27FC236}">
              <a16:creationId xmlns:a16="http://schemas.microsoft.com/office/drawing/2014/main" id="{AEF35AE6-514B-42C3-99EE-74A4329822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4" name="AutoShape 38" descr="6380_.000">
          <a:extLst>
            <a:ext uri="{FF2B5EF4-FFF2-40B4-BE49-F238E27FC236}">
              <a16:creationId xmlns:a16="http://schemas.microsoft.com/office/drawing/2014/main" id="{B704DA39-EB53-47FF-B3C9-FE1B59B71A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5" name="AutoShape 41" descr="6379_.000">
          <a:extLst>
            <a:ext uri="{FF2B5EF4-FFF2-40B4-BE49-F238E27FC236}">
              <a16:creationId xmlns:a16="http://schemas.microsoft.com/office/drawing/2014/main" id="{4DFBCEFB-3DC0-461F-948B-0B16E762816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6" name="AutoShape 2" descr="8687_.000">
          <a:extLst>
            <a:ext uri="{FF2B5EF4-FFF2-40B4-BE49-F238E27FC236}">
              <a16:creationId xmlns:a16="http://schemas.microsoft.com/office/drawing/2014/main" id="{85AEF01B-EBAF-4255-A7D5-EA6FE47D28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7" name="AutoShape 5" descr="8685_.000">
          <a:extLst>
            <a:ext uri="{FF2B5EF4-FFF2-40B4-BE49-F238E27FC236}">
              <a16:creationId xmlns:a16="http://schemas.microsoft.com/office/drawing/2014/main" id="{8ABFB998-D985-4C19-932C-025FD9046B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8" name="AutoShape 8" descr="8683_.000">
          <a:extLst>
            <a:ext uri="{FF2B5EF4-FFF2-40B4-BE49-F238E27FC236}">
              <a16:creationId xmlns:a16="http://schemas.microsoft.com/office/drawing/2014/main" id="{F80B7EAA-6428-4873-80C9-62419393F2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09" name="AutoShape 11" descr="8682_.000">
          <a:extLst>
            <a:ext uri="{FF2B5EF4-FFF2-40B4-BE49-F238E27FC236}">
              <a16:creationId xmlns:a16="http://schemas.microsoft.com/office/drawing/2014/main" id="{816D4315-8CD5-4BA9-8E3D-4DDF3932E0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0" name="AutoShape 14" descr="8681_.000">
          <a:extLst>
            <a:ext uri="{FF2B5EF4-FFF2-40B4-BE49-F238E27FC236}">
              <a16:creationId xmlns:a16="http://schemas.microsoft.com/office/drawing/2014/main" id="{6C16D299-C570-4B24-BC23-B98984B50E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1" name="AutoShape 17" descr="8680_.000">
          <a:extLst>
            <a:ext uri="{FF2B5EF4-FFF2-40B4-BE49-F238E27FC236}">
              <a16:creationId xmlns:a16="http://schemas.microsoft.com/office/drawing/2014/main" id="{F48F066B-A264-4D6A-9BB4-F34B8D4622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2" name="AutoShape 20" descr="8679_.000">
          <a:extLst>
            <a:ext uri="{FF2B5EF4-FFF2-40B4-BE49-F238E27FC236}">
              <a16:creationId xmlns:a16="http://schemas.microsoft.com/office/drawing/2014/main" id="{6D49F690-E3F4-41B7-AB37-ED47F2DB64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3" name="AutoShape 23" descr="8678_.000">
          <a:extLst>
            <a:ext uri="{FF2B5EF4-FFF2-40B4-BE49-F238E27FC236}">
              <a16:creationId xmlns:a16="http://schemas.microsoft.com/office/drawing/2014/main" id="{21535D7A-AD7E-42DE-AC92-57FEED6B73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4" name="AutoShape 26" descr="8677_.000">
          <a:extLst>
            <a:ext uri="{FF2B5EF4-FFF2-40B4-BE49-F238E27FC236}">
              <a16:creationId xmlns:a16="http://schemas.microsoft.com/office/drawing/2014/main" id="{1A3040E2-1796-4AD6-8B19-16B2C2D3EF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5" name="AutoShape 29" descr="8675_.000">
          <a:extLst>
            <a:ext uri="{FF2B5EF4-FFF2-40B4-BE49-F238E27FC236}">
              <a16:creationId xmlns:a16="http://schemas.microsoft.com/office/drawing/2014/main" id="{465B3CC5-1482-4A9E-B741-249B6D745A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6" name="AutoShape 32" descr="8312_.000">
          <a:extLst>
            <a:ext uri="{FF2B5EF4-FFF2-40B4-BE49-F238E27FC236}">
              <a16:creationId xmlns:a16="http://schemas.microsoft.com/office/drawing/2014/main" id="{33EA0F2F-4B02-4F0F-891C-5A41E32C4E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7" name="AutoShape 35" descr="6381_.000">
          <a:extLst>
            <a:ext uri="{FF2B5EF4-FFF2-40B4-BE49-F238E27FC236}">
              <a16:creationId xmlns:a16="http://schemas.microsoft.com/office/drawing/2014/main" id="{A8454F37-52FF-4CA4-BE9A-76F13FC6B5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8" name="AutoShape 38" descr="6380_.000">
          <a:extLst>
            <a:ext uri="{FF2B5EF4-FFF2-40B4-BE49-F238E27FC236}">
              <a16:creationId xmlns:a16="http://schemas.microsoft.com/office/drawing/2014/main" id="{00F31123-8F4E-40A1-853F-6D672C6B48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19" name="AutoShape 41" descr="6379_.000">
          <a:extLst>
            <a:ext uri="{FF2B5EF4-FFF2-40B4-BE49-F238E27FC236}">
              <a16:creationId xmlns:a16="http://schemas.microsoft.com/office/drawing/2014/main" id="{1A23ED8D-F12F-446E-AE32-4B3A879E09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0" name="AutoShape 2" descr="8687_.000">
          <a:extLst>
            <a:ext uri="{FF2B5EF4-FFF2-40B4-BE49-F238E27FC236}">
              <a16:creationId xmlns:a16="http://schemas.microsoft.com/office/drawing/2014/main" id="{471D7955-FB2C-4739-92FB-A70EABD897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1" name="AutoShape 5" descr="8685_.000">
          <a:extLst>
            <a:ext uri="{FF2B5EF4-FFF2-40B4-BE49-F238E27FC236}">
              <a16:creationId xmlns:a16="http://schemas.microsoft.com/office/drawing/2014/main" id="{8DBD24AD-3A4A-4056-A8EC-0C18F7506F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2" name="AutoShape 8" descr="8683_.000">
          <a:extLst>
            <a:ext uri="{FF2B5EF4-FFF2-40B4-BE49-F238E27FC236}">
              <a16:creationId xmlns:a16="http://schemas.microsoft.com/office/drawing/2014/main" id="{6A1082B5-CF8E-43FA-A8F8-4896F326B3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3" name="AutoShape 11" descr="8682_.000">
          <a:extLst>
            <a:ext uri="{FF2B5EF4-FFF2-40B4-BE49-F238E27FC236}">
              <a16:creationId xmlns:a16="http://schemas.microsoft.com/office/drawing/2014/main" id="{6E163951-7B68-41D4-832C-C257C7959C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4" name="AutoShape 14" descr="8681_.000">
          <a:extLst>
            <a:ext uri="{FF2B5EF4-FFF2-40B4-BE49-F238E27FC236}">
              <a16:creationId xmlns:a16="http://schemas.microsoft.com/office/drawing/2014/main" id="{6EDB4ADE-5923-4741-BBBB-12A5544314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5" name="AutoShape 17" descr="8680_.000">
          <a:extLst>
            <a:ext uri="{FF2B5EF4-FFF2-40B4-BE49-F238E27FC236}">
              <a16:creationId xmlns:a16="http://schemas.microsoft.com/office/drawing/2014/main" id="{3492AF32-AA57-4A1B-B7DA-852860A1BA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6" name="AutoShape 20" descr="8679_.000">
          <a:extLst>
            <a:ext uri="{FF2B5EF4-FFF2-40B4-BE49-F238E27FC236}">
              <a16:creationId xmlns:a16="http://schemas.microsoft.com/office/drawing/2014/main" id="{E0E52A8D-B4D0-4300-8F93-E8898E8585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7" name="AutoShape 23" descr="8678_.000">
          <a:extLst>
            <a:ext uri="{FF2B5EF4-FFF2-40B4-BE49-F238E27FC236}">
              <a16:creationId xmlns:a16="http://schemas.microsoft.com/office/drawing/2014/main" id="{CA9481CE-95B2-4161-9B81-B280BB2571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8" name="AutoShape 26" descr="8677_.000">
          <a:extLst>
            <a:ext uri="{FF2B5EF4-FFF2-40B4-BE49-F238E27FC236}">
              <a16:creationId xmlns:a16="http://schemas.microsoft.com/office/drawing/2014/main" id="{05189A5A-4841-46BA-83C4-89BCD39A12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29" name="AutoShape 29" descr="8675_.000">
          <a:extLst>
            <a:ext uri="{FF2B5EF4-FFF2-40B4-BE49-F238E27FC236}">
              <a16:creationId xmlns:a16="http://schemas.microsoft.com/office/drawing/2014/main" id="{32BE3346-8A99-420F-95D8-FBAF0B0F78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0" name="AutoShape 32" descr="8312_.000">
          <a:extLst>
            <a:ext uri="{FF2B5EF4-FFF2-40B4-BE49-F238E27FC236}">
              <a16:creationId xmlns:a16="http://schemas.microsoft.com/office/drawing/2014/main" id="{B787C454-1C66-4E67-8044-DAF96C096F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1" name="AutoShape 35" descr="6381_.000">
          <a:extLst>
            <a:ext uri="{FF2B5EF4-FFF2-40B4-BE49-F238E27FC236}">
              <a16:creationId xmlns:a16="http://schemas.microsoft.com/office/drawing/2014/main" id="{073E462C-9E77-4359-8544-6508E8D140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2" name="AutoShape 38" descr="6380_.000">
          <a:extLst>
            <a:ext uri="{FF2B5EF4-FFF2-40B4-BE49-F238E27FC236}">
              <a16:creationId xmlns:a16="http://schemas.microsoft.com/office/drawing/2014/main" id="{7C38D981-0E70-475E-95C0-7A217E3F2B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3" name="AutoShape 41" descr="6379_.000">
          <a:extLst>
            <a:ext uri="{FF2B5EF4-FFF2-40B4-BE49-F238E27FC236}">
              <a16:creationId xmlns:a16="http://schemas.microsoft.com/office/drawing/2014/main" id="{4BC3C0E0-B295-48B7-9E98-90D6673822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4" name="AutoShape 2" descr="8687_.000">
          <a:extLst>
            <a:ext uri="{FF2B5EF4-FFF2-40B4-BE49-F238E27FC236}">
              <a16:creationId xmlns:a16="http://schemas.microsoft.com/office/drawing/2014/main" id="{5BA2A8F1-7CB7-4A7B-88B4-EF26ADA394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5" name="AutoShape 5" descr="8685_.000">
          <a:extLst>
            <a:ext uri="{FF2B5EF4-FFF2-40B4-BE49-F238E27FC236}">
              <a16:creationId xmlns:a16="http://schemas.microsoft.com/office/drawing/2014/main" id="{B2622C8C-4C16-4038-97B4-6DBBC74DD5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6" name="AutoShape 8" descr="8683_.000">
          <a:extLst>
            <a:ext uri="{FF2B5EF4-FFF2-40B4-BE49-F238E27FC236}">
              <a16:creationId xmlns:a16="http://schemas.microsoft.com/office/drawing/2014/main" id="{BF413CF9-007D-4EFB-8B1B-2792A99A27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7" name="AutoShape 11" descr="8682_.000">
          <a:extLst>
            <a:ext uri="{FF2B5EF4-FFF2-40B4-BE49-F238E27FC236}">
              <a16:creationId xmlns:a16="http://schemas.microsoft.com/office/drawing/2014/main" id="{CD237747-9598-4AD5-800A-5E5049B2EA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8" name="AutoShape 14" descr="8681_.000">
          <a:extLst>
            <a:ext uri="{FF2B5EF4-FFF2-40B4-BE49-F238E27FC236}">
              <a16:creationId xmlns:a16="http://schemas.microsoft.com/office/drawing/2014/main" id="{51A4C177-1C2B-442A-B7A2-114E4621BD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39" name="AutoShape 17" descr="8680_.000">
          <a:extLst>
            <a:ext uri="{FF2B5EF4-FFF2-40B4-BE49-F238E27FC236}">
              <a16:creationId xmlns:a16="http://schemas.microsoft.com/office/drawing/2014/main" id="{38499950-4F6B-4959-86AC-8720986A6A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0" name="AutoShape 20" descr="8679_.000">
          <a:extLst>
            <a:ext uri="{FF2B5EF4-FFF2-40B4-BE49-F238E27FC236}">
              <a16:creationId xmlns:a16="http://schemas.microsoft.com/office/drawing/2014/main" id="{61C360A4-D448-4CD5-91BD-E74D6AAA6C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1" name="AutoShape 23" descr="8678_.000">
          <a:extLst>
            <a:ext uri="{FF2B5EF4-FFF2-40B4-BE49-F238E27FC236}">
              <a16:creationId xmlns:a16="http://schemas.microsoft.com/office/drawing/2014/main" id="{864C6BC5-CFA5-4C31-8D0F-3E6899FB28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2" name="AutoShape 26" descr="8677_.000">
          <a:extLst>
            <a:ext uri="{FF2B5EF4-FFF2-40B4-BE49-F238E27FC236}">
              <a16:creationId xmlns:a16="http://schemas.microsoft.com/office/drawing/2014/main" id="{DB68A54B-423A-4F3C-BF6A-FDEEE15C21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3" name="AutoShape 29" descr="8675_.000">
          <a:extLst>
            <a:ext uri="{FF2B5EF4-FFF2-40B4-BE49-F238E27FC236}">
              <a16:creationId xmlns:a16="http://schemas.microsoft.com/office/drawing/2014/main" id="{B60E4D43-F644-419F-81BC-F234B5C318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4" name="AutoShape 32" descr="8312_.000">
          <a:extLst>
            <a:ext uri="{FF2B5EF4-FFF2-40B4-BE49-F238E27FC236}">
              <a16:creationId xmlns:a16="http://schemas.microsoft.com/office/drawing/2014/main" id="{F4EC2AA2-259A-42F8-ACE8-0086556F98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5" name="AutoShape 35" descr="6381_.000">
          <a:extLst>
            <a:ext uri="{FF2B5EF4-FFF2-40B4-BE49-F238E27FC236}">
              <a16:creationId xmlns:a16="http://schemas.microsoft.com/office/drawing/2014/main" id="{0EE9257B-4D0D-4F55-8BC0-F889B21F6D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6" name="AutoShape 38" descr="6380_.000">
          <a:extLst>
            <a:ext uri="{FF2B5EF4-FFF2-40B4-BE49-F238E27FC236}">
              <a16:creationId xmlns:a16="http://schemas.microsoft.com/office/drawing/2014/main" id="{96C201C5-9228-483E-B522-AB6A4FD1AE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7" name="AutoShape 41" descr="6379_.000">
          <a:extLst>
            <a:ext uri="{FF2B5EF4-FFF2-40B4-BE49-F238E27FC236}">
              <a16:creationId xmlns:a16="http://schemas.microsoft.com/office/drawing/2014/main" id="{177EA633-339C-4EEE-893F-4FBF23808A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8" name="AutoShape 2" descr="8687_.000">
          <a:extLst>
            <a:ext uri="{FF2B5EF4-FFF2-40B4-BE49-F238E27FC236}">
              <a16:creationId xmlns:a16="http://schemas.microsoft.com/office/drawing/2014/main" id="{15C60F87-7EB3-4BED-B38E-28FFCCE335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49" name="AutoShape 5" descr="8685_.000">
          <a:extLst>
            <a:ext uri="{FF2B5EF4-FFF2-40B4-BE49-F238E27FC236}">
              <a16:creationId xmlns:a16="http://schemas.microsoft.com/office/drawing/2014/main" id="{3EF8298A-B250-487E-BB8F-0DABE36A51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0" name="AutoShape 8" descr="8683_.000">
          <a:extLst>
            <a:ext uri="{FF2B5EF4-FFF2-40B4-BE49-F238E27FC236}">
              <a16:creationId xmlns:a16="http://schemas.microsoft.com/office/drawing/2014/main" id="{511DC8AC-0C17-4079-847C-D86702AC26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1" name="AutoShape 11" descr="8682_.000">
          <a:extLst>
            <a:ext uri="{FF2B5EF4-FFF2-40B4-BE49-F238E27FC236}">
              <a16:creationId xmlns:a16="http://schemas.microsoft.com/office/drawing/2014/main" id="{0F5DE11F-2975-4249-8D3D-2FC6C29D66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2" name="AutoShape 14" descr="8681_.000">
          <a:extLst>
            <a:ext uri="{FF2B5EF4-FFF2-40B4-BE49-F238E27FC236}">
              <a16:creationId xmlns:a16="http://schemas.microsoft.com/office/drawing/2014/main" id="{D807A90A-0100-4975-A91F-1942D8A243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3" name="AutoShape 17" descr="8680_.000">
          <a:extLst>
            <a:ext uri="{FF2B5EF4-FFF2-40B4-BE49-F238E27FC236}">
              <a16:creationId xmlns:a16="http://schemas.microsoft.com/office/drawing/2014/main" id="{8A28DF9C-D0F8-4A3F-9A51-39DEA7A4C3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4" name="AutoShape 20" descr="8679_.000">
          <a:extLst>
            <a:ext uri="{FF2B5EF4-FFF2-40B4-BE49-F238E27FC236}">
              <a16:creationId xmlns:a16="http://schemas.microsoft.com/office/drawing/2014/main" id="{1F380A07-235C-4FB5-9ED4-5A8B646211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5" name="AutoShape 23" descr="8678_.000">
          <a:extLst>
            <a:ext uri="{FF2B5EF4-FFF2-40B4-BE49-F238E27FC236}">
              <a16:creationId xmlns:a16="http://schemas.microsoft.com/office/drawing/2014/main" id="{BDE3A040-1BAB-4904-9F90-B01F10C967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6" name="AutoShape 26" descr="8677_.000">
          <a:extLst>
            <a:ext uri="{FF2B5EF4-FFF2-40B4-BE49-F238E27FC236}">
              <a16:creationId xmlns:a16="http://schemas.microsoft.com/office/drawing/2014/main" id="{2187950B-6F52-4682-B67F-7BAD9B37F3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7" name="AutoShape 29" descr="8675_.000">
          <a:extLst>
            <a:ext uri="{FF2B5EF4-FFF2-40B4-BE49-F238E27FC236}">
              <a16:creationId xmlns:a16="http://schemas.microsoft.com/office/drawing/2014/main" id="{D542FD5C-F35B-479C-BE03-0E9FE2CC5D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8" name="AutoShape 32" descr="8312_.000">
          <a:extLst>
            <a:ext uri="{FF2B5EF4-FFF2-40B4-BE49-F238E27FC236}">
              <a16:creationId xmlns:a16="http://schemas.microsoft.com/office/drawing/2014/main" id="{44A1F147-201D-4E51-ADE0-80D70C7A16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59" name="AutoShape 35" descr="6381_.000">
          <a:extLst>
            <a:ext uri="{FF2B5EF4-FFF2-40B4-BE49-F238E27FC236}">
              <a16:creationId xmlns:a16="http://schemas.microsoft.com/office/drawing/2014/main" id="{5D20870E-8818-46D3-998A-5B72BE54A2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0" name="AutoShape 38" descr="6380_.000">
          <a:extLst>
            <a:ext uri="{FF2B5EF4-FFF2-40B4-BE49-F238E27FC236}">
              <a16:creationId xmlns:a16="http://schemas.microsoft.com/office/drawing/2014/main" id="{385D85F8-F43B-4C28-A64D-2CE0CD87E8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1" name="AutoShape 41" descr="6379_.000">
          <a:extLst>
            <a:ext uri="{FF2B5EF4-FFF2-40B4-BE49-F238E27FC236}">
              <a16:creationId xmlns:a16="http://schemas.microsoft.com/office/drawing/2014/main" id="{D6412EEB-3645-40C1-B841-6A91CFF9509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2" name="AutoShape 2" descr="8687_.000">
          <a:extLst>
            <a:ext uri="{FF2B5EF4-FFF2-40B4-BE49-F238E27FC236}">
              <a16:creationId xmlns:a16="http://schemas.microsoft.com/office/drawing/2014/main" id="{D6416263-31B4-44D9-A6C7-9B26CB26E8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3" name="AutoShape 5" descr="8685_.000">
          <a:extLst>
            <a:ext uri="{FF2B5EF4-FFF2-40B4-BE49-F238E27FC236}">
              <a16:creationId xmlns:a16="http://schemas.microsoft.com/office/drawing/2014/main" id="{75259D91-3CAD-49BF-8CAF-F07B24950C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4" name="AutoShape 8" descr="8683_.000">
          <a:extLst>
            <a:ext uri="{FF2B5EF4-FFF2-40B4-BE49-F238E27FC236}">
              <a16:creationId xmlns:a16="http://schemas.microsoft.com/office/drawing/2014/main" id="{AC0E14DC-CA7A-4BA2-8714-CA2DD1DD0A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5" name="AutoShape 11" descr="8682_.000">
          <a:extLst>
            <a:ext uri="{FF2B5EF4-FFF2-40B4-BE49-F238E27FC236}">
              <a16:creationId xmlns:a16="http://schemas.microsoft.com/office/drawing/2014/main" id="{FF296D95-CC45-4C85-9AA7-EA362AD9E9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6" name="AutoShape 14" descr="8681_.000">
          <a:extLst>
            <a:ext uri="{FF2B5EF4-FFF2-40B4-BE49-F238E27FC236}">
              <a16:creationId xmlns:a16="http://schemas.microsoft.com/office/drawing/2014/main" id="{053AE058-BCBB-4F48-A655-72AFE24D95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7" name="AutoShape 17" descr="8680_.000">
          <a:extLst>
            <a:ext uri="{FF2B5EF4-FFF2-40B4-BE49-F238E27FC236}">
              <a16:creationId xmlns:a16="http://schemas.microsoft.com/office/drawing/2014/main" id="{6AB2D8D6-64AF-45E4-9BE1-F5B5140A12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8" name="AutoShape 20" descr="8679_.000">
          <a:extLst>
            <a:ext uri="{FF2B5EF4-FFF2-40B4-BE49-F238E27FC236}">
              <a16:creationId xmlns:a16="http://schemas.microsoft.com/office/drawing/2014/main" id="{4BFFB0AF-524A-4D18-BE29-944EFC6C74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69" name="AutoShape 23" descr="8678_.000">
          <a:extLst>
            <a:ext uri="{FF2B5EF4-FFF2-40B4-BE49-F238E27FC236}">
              <a16:creationId xmlns:a16="http://schemas.microsoft.com/office/drawing/2014/main" id="{397414CF-1D03-4E8A-87A6-E9EAF60236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0" name="AutoShape 26" descr="8677_.000">
          <a:extLst>
            <a:ext uri="{FF2B5EF4-FFF2-40B4-BE49-F238E27FC236}">
              <a16:creationId xmlns:a16="http://schemas.microsoft.com/office/drawing/2014/main" id="{AD541D5C-A2D9-4E55-ABB6-229904D3D1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1" name="AutoShape 29" descr="8675_.000">
          <a:extLst>
            <a:ext uri="{FF2B5EF4-FFF2-40B4-BE49-F238E27FC236}">
              <a16:creationId xmlns:a16="http://schemas.microsoft.com/office/drawing/2014/main" id="{C4786A83-3C8C-431C-B457-62857D02E4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2" name="AutoShape 32" descr="8312_.000">
          <a:extLst>
            <a:ext uri="{FF2B5EF4-FFF2-40B4-BE49-F238E27FC236}">
              <a16:creationId xmlns:a16="http://schemas.microsoft.com/office/drawing/2014/main" id="{7797F09E-DCC7-47C8-9E1C-B530734146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3" name="AutoShape 35" descr="6381_.000">
          <a:extLst>
            <a:ext uri="{FF2B5EF4-FFF2-40B4-BE49-F238E27FC236}">
              <a16:creationId xmlns:a16="http://schemas.microsoft.com/office/drawing/2014/main" id="{656809F7-AFE5-4BDD-8122-C8ED94E574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4" name="AutoShape 38" descr="6380_.000">
          <a:extLst>
            <a:ext uri="{FF2B5EF4-FFF2-40B4-BE49-F238E27FC236}">
              <a16:creationId xmlns:a16="http://schemas.microsoft.com/office/drawing/2014/main" id="{DA389BA0-4C41-4D5D-9D06-F07C7191E1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5" name="AutoShape 41" descr="6379_.000">
          <a:extLst>
            <a:ext uri="{FF2B5EF4-FFF2-40B4-BE49-F238E27FC236}">
              <a16:creationId xmlns:a16="http://schemas.microsoft.com/office/drawing/2014/main" id="{6B251B01-3554-4406-979D-7E9DBB4ACF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6" name="AutoShape 2" descr="8687_.000">
          <a:extLst>
            <a:ext uri="{FF2B5EF4-FFF2-40B4-BE49-F238E27FC236}">
              <a16:creationId xmlns:a16="http://schemas.microsoft.com/office/drawing/2014/main" id="{29BD8A5B-CC7F-4C59-94CF-05299BAE22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7" name="AutoShape 5" descr="8685_.000">
          <a:extLst>
            <a:ext uri="{FF2B5EF4-FFF2-40B4-BE49-F238E27FC236}">
              <a16:creationId xmlns:a16="http://schemas.microsoft.com/office/drawing/2014/main" id="{D113166D-ED22-4401-94F3-D52654933A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8" name="AutoShape 8" descr="8683_.000">
          <a:extLst>
            <a:ext uri="{FF2B5EF4-FFF2-40B4-BE49-F238E27FC236}">
              <a16:creationId xmlns:a16="http://schemas.microsoft.com/office/drawing/2014/main" id="{0DC05EC7-82C1-4928-B8A5-E048CB548E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79" name="AutoShape 11" descr="8682_.000">
          <a:extLst>
            <a:ext uri="{FF2B5EF4-FFF2-40B4-BE49-F238E27FC236}">
              <a16:creationId xmlns:a16="http://schemas.microsoft.com/office/drawing/2014/main" id="{FBDCACDF-79CC-4284-BEF8-4A5F94E934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0" name="AutoShape 14" descr="8681_.000">
          <a:extLst>
            <a:ext uri="{FF2B5EF4-FFF2-40B4-BE49-F238E27FC236}">
              <a16:creationId xmlns:a16="http://schemas.microsoft.com/office/drawing/2014/main" id="{278D4FDE-5920-4A5F-BC53-B6AE71E179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1" name="AutoShape 17" descr="8680_.000">
          <a:extLst>
            <a:ext uri="{FF2B5EF4-FFF2-40B4-BE49-F238E27FC236}">
              <a16:creationId xmlns:a16="http://schemas.microsoft.com/office/drawing/2014/main" id="{C65BCADB-83C9-44C1-BEFC-8C94F23588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2" name="AutoShape 20" descr="8679_.000">
          <a:extLst>
            <a:ext uri="{FF2B5EF4-FFF2-40B4-BE49-F238E27FC236}">
              <a16:creationId xmlns:a16="http://schemas.microsoft.com/office/drawing/2014/main" id="{3E4D6113-18EF-4F9A-AF48-C02B6C6AC1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3" name="AutoShape 23" descr="8678_.000">
          <a:extLst>
            <a:ext uri="{FF2B5EF4-FFF2-40B4-BE49-F238E27FC236}">
              <a16:creationId xmlns:a16="http://schemas.microsoft.com/office/drawing/2014/main" id="{D7FE9A06-7129-4755-8AD3-47FE05964D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4" name="AutoShape 26" descr="8677_.000">
          <a:extLst>
            <a:ext uri="{FF2B5EF4-FFF2-40B4-BE49-F238E27FC236}">
              <a16:creationId xmlns:a16="http://schemas.microsoft.com/office/drawing/2014/main" id="{7BC4A96F-3C10-44D5-8201-416ABE7A35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5" name="AutoShape 29" descr="8675_.000">
          <a:extLst>
            <a:ext uri="{FF2B5EF4-FFF2-40B4-BE49-F238E27FC236}">
              <a16:creationId xmlns:a16="http://schemas.microsoft.com/office/drawing/2014/main" id="{87ACE55F-7D9D-4340-95CE-2BF0E2B7EB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6" name="AutoShape 32" descr="8312_.000">
          <a:extLst>
            <a:ext uri="{FF2B5EF4-FFF2-40B4-BE49-F238E27FC236}">
              <a16:creationId xmlns:a16="http://schemas.microsoft.com/office/drawing/2014/main" id="{2803B8E3-5FE7-456E-ACB5-12333BB249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7" name="AutoShape 35" descr="6381_.000">
          <a:extLst>
            <a:ext uri="{FF2B5EF4-FFF2-40B4-BE49-F238E27FC236}">
              <a16:creationId xmlns:a16="http://schemas.microsoft.com/office/drawing/2014/main" id="{59C62231-B228-4DD8-AE7C-3F5EC31F0C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8" name="AutoShape 38" descr="6380_.000">
          <a:extLst>
            <a:ext uri="{FF2B5EF4-FFF2-40B4-BE49-F238E27FC236}">
              <a16:creationId xmlns:a16="http://schemas.microsoft.com/office/drawing/2014/main" id="{BD2B0273-EC99-41A3-99C0-23CACEADE7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89" name="AutoShape 41" descr="6379_.000">
          <a:extLst>
            <a:ext uri="{FF2B5EF4-FFF2-40B4-BE49-F238E27FC236}">
              <a16:creationId xmlns:a16="http://schemas.microsoft.com/office/drawing/2014/main" id="{771359F7-1A08-4301-B3A6-D1FABE8A6D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0" name="AutoShape 2" descr="8687_.000">
          <a:extLst>
            <a:ext uri="{FF2B5EF4-FFF2-40B4-BE49-F238E27FC236}">
              <a16:creationId xmlns:a16="http://schemas.microsoft.com/office/drawing/2014/main" id="{8DC7C53A-9784-4A16-823E-DE583E6486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1" name="AutoShape 5" descr="8685_.000">
          <a:extLst>
            <a:ext uri="{FF2B5EF4-FFF2-40B4-BE49-F238E27FC236}">
              <a16:creationId xmlns:a16="http://schemas.microsoft.com/office/drawing/2014/main" id="{23122F3A-FC58-4586-B328-23363F0574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2" name="AutoShape 8" descr="8683_.000">
          <a:extLst>
            <a:ext uri="{FF2B5EF4-FFF2-40B4-BE49-F238E27FC236}">
              <a16:creationId xmlns:a16="http://schemas.microsoft.com/office/drawing/2014/main" id="{C1CB58D3-D179-423B-ACDC-E4DB2CACEB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3" name="AutoShape 11" descr="8682_.000">
          <a:extLst>
            <a:ext uri="{FF2B5EF4-FFF2-40B4-BE49-F238E27FC236}">
              <a16:creationId xmlns:a16="http://schemas.microsoft.com/office/drawing/2014/main" id="{BE74E930-4F52-4B5A-9D59-C46CA28319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4" name="AutoShape 14" descr="8681_.000">
          <a:extLst>
            <a:ext uri="{FF2B5EF4-FFF2-40B4-BE49-F238E27FC236}">
              <a16:creationId xmlns:a16="http://schemas.microsoft.com/office/drawing/2014/main" id="{85BC77B3-6285-4AD9-9AF5-03AF806854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5" name="AutoShape 17" descr="8680_.000">
          <a:extLst>
            <a:ext uri="{FF2B5EF4-FFF2-40B4-BE49-F238E27FC236}">
              <a16:creationId xmlns:a16="http://schemas.microsoft.com/office/drawing/2014/main" id="{728D11C9-4B49-4984-89CC-DB0C90B393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6" name="AutoShape 20" descr="8679_.000">
          <a:extLst>
            <a:ext uri="{FF2B5EF4-FFF2-40B4-BE49-F238E27FC236}">
              <a16:creationId xmlns:a16="http://schemas.microsoft.com/office/drawing/2014/main" id="{369A1907-6950-4967-9A42-FE423DC72C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7" name="AutoShape 23" descr="8678_.000">
          <a:extLst>
            <a:ext uri="{FF2B5EF4-FFF2-40B4-BE49-F238E27FC236}">
              <a16:creationId xmlns:a16="http://schemas.microsoft.com/office/drawing/2014/main" id="{481A72D0-21A9-4FB5-B484-4F9294CD94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8" name="AutoShape 26" descr="8677_.000">
          <a:extLst>
            <a:ext uri="{FF2B5EF4-FFF2-40B4-BE49-F238E27FC236}">
              <a16:creationId xmlns:a16="http://schemas.microsoft.com/office/drawing/2014/main" id="{E5008474-E057-4162-9D83-3F88760F3A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899" name="AutoShape 29" descr="8675_.000">
          <a:extLst>
            <a:ext uri="{FF2B5EF4-FFF2-40B4-BE49-F238E27FC236}">
              <a16:creationId xmlns:a16="http://schemas.microsoft.com/office/drawing/2014/main" id="{45A032FF-AB71-4FB4-B2C9-33EC1A14E3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0" name="AutoShape 32" descr="8312_.000">
          <a:extLst>
            <a:ext uri="{FF2B5EF4-FFF2-40B4-BE49-F238E27FC236}">
              <a16:creationId xmlns:a16="http://schemas.microsoft.com/office/drawing/2014/main" id="{E1CA949A-6A73-4E13-A57B-79D4C34481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1" name="AutoShape 35" descr="6381_.000">
          <a:extLst>
            <a:ext uri="{FF2B5EF4-FFF2-40B4-BE49-F238E27FC236}">
              <a16:creationId xmlns:a16="http://schemas.microsoft.com/office/drawing/2014/main" id="{FE29158E-612E-4630-8847-3C494A9BC0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2" name="AutoShape 38" descr="6380_.000">
          <a:extLst>
            <a:ext uri="{FF2B5EF4-FFF2-40B4-BE49-F238E27FC236}">
              <a16:creationId xmlns:a16="http://schemas.microsoft.com/office/drawing/2014/main" id="{1C6BCAB1-F3FD-43F3-8B67-659D222FD3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3" name="AutoShape 41" descr="6379_.000">
          <a:extLst>
            <a:ext uri="{FF2B5EF4-FFF2-40B4-BE49-F238E27FC236}">
              <a16:creationId xmlns:a16="http://schemas.microsoft.com/office/drawing/2014/main" id="{5E801609-E6B5-4F25-AFED-B70823A5BE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4" name="AutoShape 2" descr="8687_.000">
          <a:extLst>
            <a:ext uri="{FF2B5EF4-FFF2-40B4-BE49-F238E27FC236}">
              <a16:creationId xmlns:a16="http://schemas.microsoft.com/office/drawing/2014/main" id="{D178D471-2385-4392-9339-BB6D12DA6B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5" name="AutoShape 5" descr="8685_.000">
          <a:extLst>
            <a:ext uri="{FF2B5EF4-FFF2-40B4-BE49-F238E27FC236}">
              <a16:creationId xmlns:a16="http://schemas.microsoft.com/office/drawing/2014/main" id="{4D346D09-32BE-43B3-BCAC-8B123BD9E5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6" name="AutoShape 8" descr="8683_.000">
          <a:extLst>
            <a:ext uri="{FF2B5EF4-FFF2-40B4-BE49-F238E27FC236}">
              <a16:creationId xmlns:a16="http://schemas.microsoft.com/office/drawing/2014/main" id="{295A7DAF-1BCA-45E0-8A91-6A905C3084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7" name="AutoShape 11" descr="8682_.000">
          <a:extLst>
            <a:ext uri="{FF2B5EF4-FFF2-40B4-BE49-F238E27FC236}">
              <a16:creationId xmlns:a16="http://schemas.microsoft.com/office/drawing/2014/main" id="{411D3669-C267-4563-A30F-37D3DFCCE1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8" name="AutoShape 14" descr="8681_.000">
          <a:extLst>
            <a:ext uri="{FF2B5EF4-FFF2-40B4-BE49-F238E27FC236}">
              <a16:creationId xmlns:a16="http://schemas.microsoft.com/office/drawing/2014/main" id="{0FC5C4C7-9EEF-4115-9120-02292CC605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09" name="AutoShape 17" descr="8680_.000">
          <a:extLst>
            <a:ext uri="{FF2B5EF4-FFF2-40B4-BE49-F238E27FC236}">
              <a16:creationId xmlns:a16="http://schemas.microsoft.com/office/drawing/2014/main" id="{AC340675-E006-4717-9C5E-1AEC951A01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0" name="AutoShape 20" descr="8679_.000">
          <a:extLst>
            <a:ext uri="{FF2B5EF4-FFF2-40B4-BE49-F238E27FC236}">
              <a16:creationId xmlns:a16="http://schemas.microsoft.com/office/drawing/2014/main" id="{B918A90F-7672-4EB6-9202-F3E10A4F45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1" name="AutoShape 23" descr="8678_.000">
          <a:extLst>
            <a:ext uri="{FF2B5EF4-FFF2-40B4-BE49-F238E27FC236}">
              <a16:creationId xmlns:a16="http://schemas.microsoft.com/office/drawing/2014/main" id="{30530922-21C7-47E1-85F3-A75F6511DE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2" name="AutoShape 26" descr="8677_.000">
          <a:extLst>
            <a:ext uri="{FF2B5EF4-FFF2-40B4-BE49-F238E27FC236}">
              <a16:creationId xmlns:a16="http://schemas.microsoft.com/office/drawing/2014/main" id="{76DD3D57-55D0-43BA-8F9A-1D371D5E18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3" name="AutoShape 29" descr="8675_.000">
          <a:extLst>
            <a:ext uri="{FF2B5EF4-FFF2-40B4-BE49-F238E27FC236}">
              <a16:creationId xmlns:a16="http://schemas.microsoft.com/office/drawing/2014/main" id="{EF496065-B681-4CC8-AF7C-DE47A05941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4" name="AutoShape 32" descr="8312_.000">
          <a:extLst>
            <a:ext uri="{FF2B5EF4-FFF2-40B4-BE49-F238E27FC236}">
              <a16:creationId xmlns:a16="http://schemas.microsoft.com/office/drawing/2014/main" id="{27BC2EB2-6C1B-44F7-818F-8E9009B3E0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5" name="AutoShape 35" descr="6381_.000">
          <a:extLst>
            <a:ext uri="{FF2B5EF4-FFF2-40B4-BE49-F238E27FC236}">
              <a16:creationId xmlns:a16="http://schemas.microsoft.com/office/drawing/2014/main" id="{34E5D823-1E8E-4784-9C4A-3531B264B4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6" name="AutoShape 38" descr="6380_.000">
          <a:extLst>
            <a:ext uri="{FF2B5EF4-FFF2-40B4-BE49-F238E27FC236}">
              <a16:creationId xmlns:a16="http://schemas.microsoft.com/office/drawing/2014/main" id="{5383C55D-E3B2-4967-AFA4-726F264EB7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7" name="AutoShape 41" descr="6379_.000">
          <a:extLst>
            <a:ext uri="{FF2B5EF4-FFF2-40B4-BE49-F238E27FC236}">
              <a16:creationId xmlns:a16="http://schemas.microsoft.com/office/drawing/2014/main" id="{460152AF-D0E6-483E-9ABA-0937F03364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8" name="AutoShape 2" descr="8687_.000">
          <a:extLst>
            <a:ext uri="{FF2B5EF4-FFF2-40B4-BE49-F238E27FC236}">
              <a16:creationId xmlns:a16="http://schemas.microsoft.com/office/drawing/2014/main" id="{1A915B11-1D19-42B8-896A-9A9646301F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19" name="AutoShape 5" descr="8685_.000">
          <a:extLst>
            <a:ext uri="{FF2B5EF4-FFF2-40B4-BE49-F238E27FC236}">
              <a16:creationId xmlns:a16="http://schemas.microsoft.com/office/drawing/2014/main" id="{8092DFE9-E9D7-44E4-992D-3C90986A89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0" name="AutoShape 8" descr="8683_.000">
          <a:extLst>
            <a:ext uri="{FF2B5EF4-FFF2-40B4-BE49-F238E27FC236}">
              <a16:creationId xmlns:a16="http://schemas.microsoft.com/office/drawing/2014/main" id="{4F2269BB-0E83-415A-BF14-9DFCBADFDC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1" name="AutoShape 11" descr="8682_.000">
          <a:extLst>
            <a:ext uri="{FF2B5EF4-FFF2-40B4-BE49-F238E27FC236}">
              <a16:creationId xmlns:a16="http://schemas.microsoft.com/office/drawing/2014/main" id="{C8A5D3DC-7DCC-4C88-B2A8-0518AD561D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2" name="AutoShape 14" descr="8681_.000">
          <a:extLst>
            <a:ext uri="{FF2B5EF4-FFF2-40B4-BE49-F238E27FC236}">
              <a16:creationId xmlns:a16="http://schemas.microsoft.com/office/drawing/2014/main" id="{65E4144E-003A-4EAB-89AC-88876681E7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3" name="AutoShape 17" descr="8680_.000">
          <a:extLst>
            <a:ext uri="{FF2B5EF4-FFF2-40B4-BE49-F238E27FC236}">
              <a16:creationId xmlns:a16="http://schemas.microsoft.com/office/drawing/2014/main" id="{82F368CD-17C3-41EC-9F88-565D018B64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4" name="AutoShape 20" descr="8679_.000">
          <a:extLst>
            <a:ext uri="{FF2B5EF4-FFF2-40B4-BE49-F238E27FC236}">
              <a16:creationId xmlns:a16="http://schemas.microsoft.com/office/drawing/2014/main" id="{9025C051-61AB-40B5-8729-636395EE81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5" name="AutoShape 23" descr="8678_.000">
          <a:extLst>
            <a:ext uri="{FF2B5EF4-FFF2-40B4-BE49-F238E27FC236}">
              <a16:creationId xmlns:a16="http://schemas.microsoft.com/office/drawing/2014/main" id="{E7AE5B48-1B23-45C3-A40E-EE29BC6246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6" name="AutoShape 26" descr="8677_.000">
          <a:extLst>
            <a:ext uri="{FF2B5EF4-FFF2-40B4-BE49-F238E27FC236}">
              <a16:creationId xmlns:a16="http://schemas.microsoft.com/office/drawing/2014/main" id="{ECD73ACF-D617-4583-9BCD-4E69391B8F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7" name="AutoShape 29" descr="8675_.000">
          <a:extLst>
            <a:ext uri="{FF2B5EF4-FFF2-40B4-BE49-F238E27FC236}">
              <a16:creationId xmlns:a16="http://schemas.microsoft.com/office/drawing/2014/main" id="{5AE9082B-9A84-47DD-9BBE-9D9F63414C8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8" name="AutoShape 32" descr="8312_.000">
          <a:extLst>
            <a:ext uri="{FF2B5EF4-FFF2-40B4-BE49-F238E27FC236}">
              <a16:creationId xmlns:a16="http://schemas.microsoft.com/office/drawing/2014/main" id="{87985D17-55E7-4FB3-952B-B854C8CADA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29" name="AutoShape 35" descr="6381_.000">
          <a:extLst>
            <a:ext uri="{FF2B5EF4-FFF2-40B4-BE49-F238E27FC236}">
              <a16:creationId xmlns:a16="http://schemas.microsoft.com/office/drawing/2014/main" id="{807D0386-ADF1-430F-B17F-2E768239E5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0" name="AutoShape 38" descr="6380_.000">
          <a:extLst>
            <a:ext uri="{FF2B5EF4-FFF2-40B4-BE49-F238E27FC236}">
              <a16:creationId xmlns:a16="http://schemas.microsoft.com/office/drawing/2014/main" id="{A0F95C59-1462-4237-A364-6986CC3755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1" name="AutoShape 41" descr="6379_.000">
          <a:extLst>
            <a:ext uri="{FF2B5EF4-FFF2-40B4-BE49-F238E27FC236}">
              <a16:creationId xmlns:a16="http://schemas.microsoft.com/office/drawing/2014/main" id="{E5294B8B-F21F-49D7-BF22-177F9F99C3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2" name="AutoShape 2" descr="8687_.000">
          <a:extLst>
            <a:ext uri="{FF2B5EF4-FFF2-40B4-BE49-F238E27FC236}">
              <a16:creationId xmlns:a16="http://schemas.microsoft.com/office/drawing/2014/main" id="{5E709CD4-B244-46C0-B983-230130F4E5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3" name="AutoShape 5" descr="8685_.000">
          <a:extLst>
            <a:ext uri="{FF2B5EF4-FFF2-40B4-BE49-F238E27FC236}">
              <a16:creationId xmlns:a16="http://schemas.microsoft.com/office/drawing/2014/main" id="{409946C4-0ACF-45DA-9E1A-F4E95DB23C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4" name="AutoShape 8" descr="8683_.000">
          <a:extLst>
            <a:ext uri="{FF2B5EF4-FFF2-40B4-BE49-F238E27FC236}">
              <a16:creationId xmlns:a16="http://schemas.microsoft.com/office/drawing/2014/main" id="{2A3A73EA-387F-4191-A07F-B89E655B1B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5" name="AutoShape 11" descr="8682_.000">
          <a:extLst>
            <a:ext uri="{FF2B5EF4-FFF2-40B4-BE49-F238E27FC236}">
              <a16:creationId xmlns:a16="http://schemas.microsoft.com/office/drawing/2014/main" id="{D84D98A2-DAB0-460F-8698-5CFDDEB411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6" name="AutoShape 14" descr="8681_.000">
          <a:extLst>
            <a:ext uri="{FF2B5EF4-FFF2-40B4-BE49-F238E27FC236}">
              <a16:creationId xmlns:a16="http://schemas.microsoft.com/office/drawing/2014/main" id="{29C4CD93-0E34-4F33-B3F6-F91FE7EEE6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7" name="AutoShape 17" descr="8680_.000">
          <a:extLst>
            <a:ext uri="{FF2B5EF4-FFF2-40B4-BE49-F238E27FC236}">
              <a16:creationId xmlns:a16="http://schemas.microsoft.com/office/drawing/2014/main" id="{C879E872-4001-44B4-8CEF-6663518022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8" name="AutoShape 20" descr="8679_.000">
          <a:extLst>
            <a:ext uri="{FF2B5EF4-FFF2-40B4-BE49-F238E27FC236}">
              <a16:creationId xmlns:a16="http://schemas.microsoft.com/office/drawing/2014/main" id="{54147907-C943-4136-91A3-A8DF26D561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39" name="AutoShape 23" descr="8678_.000">
          <a:extLst>
            <a:ext uri="{FF2B5EF4-FFF2-40B4-BE49-F238E27FC236}">
              <a16:creationId xmlns:a16="http://schemas.microsoft.com/office/drawing/2014/main" id="{79AFEF07-F0D1-4921-888B-8ECC5A8622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0" name="AutoShape 26" descr="8677_.000">
          <a:extLst>
            <a:ext uri="{FF2B5EF4-FFF2-40B4-BE49-F238E27FC236}">
              <a16:creationId xmlns:a16="http://schemas.microsoft.com/office/drawing/2014/main" id="{F185F4F9-93F5-40A6-9179-811F50A3EF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1" name="AutoShape 29" descr="8675_.000">
          <a:extLst>
            <a:ext uri="{FF2B5EF4-FFF2-40B4-BE49-F238E27FC236}">
              <a16:creationId xmlns:a16="http://schemas.microsoft.com/office/drawing/2014/main" id="{10265A85-6A26-405D-9FC1-C05F355B80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2" name="AutoShape 32" descr="8312_.000">
          <a:extLst>
            <a:ext uri="{FF2B5EF4-FFF2-40B4-BE49-F238E27FC236}">
              <a16:creationId xmlns:a16="http://schemas.microsoft.com/office/drawing/2014/main" id="{3D90ACD8-2F8E-48AB-B7DC-89EF1484F2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3" name="AutoShape 35" descr="6381_.000">
          <a:extLst>
            <a:ext uri="{FF2B5EF4-FFF2-40B4-BE49-F238E27FC236}">
              <a16:creationId xmlns:a16="http://schemas.microsoft.com/office/drawing/2014/main" id="{61EAE447-A66E-4BE9-9A78-E5B16C3C17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4" name="AutoShape 38" descr="6380_.000">
          <a:extLst>
            <a:ext uri="{FF2B5EF4-FFF2-40B4-BE49-F238E27FC236}">
              <a16:creationId xmlns:a16="http://schemas.microsoft.com/office/drawing/2014/main" id="{719CCEFF-8AD0-4F8C-917C-EB1A410E25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5" name="AutoShape 41" descr="6379_.000">
          <a:extLst>
            <a:ext uri="{FF2B5EF4-FFF2-40B4-BE49-F238E27FC236}">
              <a16:creationId xmlns:a16="http://schemas.microsoft.com/office/drawing/2014/main" id="{BF4F0AE1-D3F3-4DFA-92C2-74F4C39937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6" name="AutoShape 2" descr="8687_.000">
          <a:extLst>
            <a:ext uri="{FF2B5EF4-FFF2-40B4-BE49-F238E27FC236}">
              <a16:creationId xmlns:a16="http://schemas.microsoft.com/office/drawing/2014/main" id="{4A42EA35-7C62-4463-A793-15EB101098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7" name="AutoShape 5" descr="8685_.000">
          <a:extLst>
            <a:ext uri="{FF2B5EF4-FFF2-40B4-BE49-F238E27FC236}">
              <a16:creationId xmlns:a16="http://schemas.microsoft.com/office/drawing/2014/main" id="{63491AB6-01E0-4E3C-A43D-8E0959711B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8" name="AutoShape 8" descr="8683_.000">
          <a:extLst>
            <a:ext uri="{FF2B5EF4-FFF2-40B4-BE49-F238E27FC236}">
              <a16:creationId xmlns:a16="http://schemas.microsoft.com/office/drawing/2014/main" id="{CCA77D08-8327-4E11-9C42-460AB019FE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49" name="AutoShape 11" descr="8682_.000">
          <a:extLst>
            <a:ext uri="{FF2B5EF4-FFF2-40B4-BE49-F238E27FC236}">
              <a16:creationId xmlns:a16="http://schemas.microsoft.com/office/drawing/2014/main" id="{6A976890-C167-414D-AE82-C1DED7016D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0" name="AutoShape 14" descr="8681_.000">
          <a:extLst>
            <a:ext uri="{FF2B5EF4-FFF2-40B4-BE49-F238E27FC236}">
              <a16:creationId xmlns:a16="http://schemas.microsoft.com/office/drawing/2014/main" id="{F3100B7D-7806-4556-9152-173DA60DE1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1" name="AutoShape 17" descr="8680_.000">
          <a:extLst>
            <a:ext uri="{FF2B5EF4-FFF2-40B4-BE49-F238E27FC236}">
              <a16:creationId xmlns:a16="http://schemas.microsoft.com/office/drawing/2014/main" id="{C8FDA417-D9F3-4EC0-8464-417B6BBF8B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2" name="AutoShape 20" descr="8679_.000">
          <a:extLst>
            <a:ext uri="{FF2B5EF4-FFF2-40B4-BE49-F238E27FC236}">
              <a16:creationId xmlns:a16="http://schemas.microsoft.com/office/drawing/2014/main" id="{EF924690-7AC7-4F75-AB0E-448C10E6EC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3" name="AutoShape 23" descr="8678_.000">
          <a:extLst>
            <a:ext uri="{FF2B5EF4-FFF2-40B4-BE49-F238E27FC236}">
              <a16:creationId xmlns:a16="http://schemas.microsoft.com/office/drawing/2014/main" id="{0F0BBEA5-8EFA-4571-A30E-F28F6D93D1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4" name="AutoShape 26" descr="8677_.000">
          <a:extLst>
            <a:ext uri="{FF2B5EF4-FFF2-40B4-BE49-F238E27FC236}">
              <a16:creationId xmlns:a16="http://schemas.microsoft.com/office/drawing/2014/main" id="{1DF51949-2E8C-4682-9502-4CC79C4901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5" name="AutoShape 29" descr="8675_.000">
          <a:extLst>
            <a:ext uri="{FF2B5EF4-FFF2-40B4-BE49-F238E27FC236}">
              <a16:creationId xmlns:a16="http://schemas.microsoft.com/office/drawing/2014/main" id="{8E3E585E-4867-4B90-9930-88792F2D45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6" name="AutoShape 32" descr="8312_.000">
          <a:extLst>
            <a:ext uri="{FF2B5EF4-FFF2-40B4-BE49-F238E27FC236}">
              <a16:creationId xmlns:a16="http://schemas.microsoft.com/office/drawing/2014/main" id="{92472B86-D563-4614-84CE-C85C7809AE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7" name="AutoShape 35" descr="6381_.000">
          <a:extLst>
            <a:ext uri="{FF2B5EF4-FFF2-40B4-BE49-F238E27FC236}">
              <a16:creationId xmlns:a16="http://schemas.microsoft.com/office/drawing/2014/main" id="{240339E1-BC6C-412A-9D0F-42F5FEBB7A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8" name="AutoShape 38" descr="6380_.000">
          <a:extLst>
            <a:ext uri="{FF2B5EF4-FFF2-40B4-BE49-F238E27FC236}">
              <a16:creationId xmlns:a16="http://schemas.microsoft.com/office/drawing/2014/main" id="{5ACAA127-7C51-4557-A4C1-5C98386860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59" name="AutoShape 41" descr="6379_.000">
          <a:extLst>
            <a:ext uri="{FF2B5EF4-FFF2-40B4-BE49-F238E27FC236}">
              <a16:creationId xmlns:a16="http://schemas.microsoft.com/office/drawing/2014/main" id="{8CEFB20B-1CCE-4B44-A5EF-63CE300C34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0" name="AutoShape 2" descr="8687_.000">
          <a:extLst>
            <a:ext uri="{FF2B5EF4-FFF2-40B4-BE49-F238E27FC236}">
              <a16:creationId xmlns:a16="http://schemas.microsoft.com/office/drawing/2014/main" id="{963DA8D6-9060-4608-B39D-AF82D93E7C1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1" name="AutoShape 5" descr="8685_.000">
          <a:extLst>
            <a:ext uri="{FF2B5EF4-FFF2-40B4-BE49-F238E27FC236}">
              <a16:creationId xmlns:a16="http://schemas.microsoft.com/office/drawing/2014/main" id="{0873225C-AD29-43CE-9CFE-4645897E35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2" name="AutoShape 8" descr="8683_.000">
          <a:extLst>
            <a:ext uri="{FF2B5EF4-FFF2-40B4-BE49-F238E27FC236}">
              <a16:creationId xmlns:a16="http://schemas.microsoft.com/office/drawing/2014/main" id="{5A95BE7F-80B6-4AA6-B1CE-6048F66288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3" name="AutoShape 11" descr="8682_.000">
          <a:extLst>
            <a:ext uri="{FF2B5EF4-FFF2-40B4-BE49-F238E27FC236}">
              <a16:creationId xmlns:a16="http://schemas.microsoft.com/office/drawing/2014/main" id="{20859A07-447D-4B30-8976-54CD320DB5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4" name="AutoShape 14" descr="8681_.000">
          <a:extLst>
            <a:ext uri="{FF2B5EF4-FFF2-40B4-BE49-F238E27FC236}">
              <a16:creationId xmlns:a16="http://schemas.microsoft.com/office/drawing/2014/main" id="{3CE6B3D1-8DE0-4DFF-91BF-C6AF96869C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5" name="AutoShape 17" descr="8680_.000">
          <a:extLst>
            <a:ext uri="{FF2B5EF4-FFF2-40B4-BE49-F238E27FC236}">
              <a16:creationId xmlns:a16="http://schemas.microsoft.com/office/drawing/2014/main" id="{D387AC9D-9675-4B9F-86EB-77EFCA93D7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6" name="AutoShape 20" descr="8679_.000">
          <a:extLst>
            <a:ext uri="{FF2B5EF4-FFF2-40B4-BE49-F238E27FC236}">
              <a16:creationId xmlns:a16="http://schemas.microsoft.com/office/drawing/2014/main" id="{F1AD3AD5-04EA-4B1E-B543-BFB108A061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7" name="AutoShape 23" descr="8678_.000">
          <a:extLst>
            <a:ext uri="{FF2B5EF4-FFF2-40B4-BE49-F238E27FC236}">
              <a16:creationId xmlns:a16="http://schemas.microsoft.com/office/drawing/2014/main" id="{4A78745C-91AE-4642-AB60-616835E20E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8" name="AutoShape 26" descr="8677_.000">
          <a:extLst>
            <a:ext uri="{FF2B5EF4-FFF2-40B4-BE49-F238E27FC236}">
              <a16:creationId xmlns:a16="http://schemas.microsoft.com/office/drawing/2014/main" id="{01B98F52-8A09-46A7-806D-39971147C6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69" name="AutoShape 29" descr="8675_.000">
          <a:extLst>
            <a:ext uri="{FF2B5EF4-FFF2-40B4-BE49-F238E27FC236}">
              <a16:creationId xmlns:a16="http://schemas.microsoft.com/office/drawing/2014/main" id="{9F7E4D26-7E4F-41BD-96D0-95E0D7016A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0" name="AutoShape 32" descr="8312_.000">
          <a:extLst>
            <a:ext uri="{FF2B5EF4-FFF2-40B4-BE49-F238E27FC236}">
              <a16:creationId xmlns:a16="http://schemas.microsoft.com/office/drawing/2014/main" id="{7F271808-8122-4CA8-A525-1098A0D715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1" name="AutoShape 35" descr="6381_.000">
          <a:extLst>
            <a:ext uri="{FF2B5EF4-FFF2-40B4-BE49-F238E27FC236}">
              <a16:creationId xmlns:a16="http://schemas.microsoft.com/office/drawing/2014/main" id="{DC9E0DEF-5991-4B01-BCDA-ED42A450C8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2" name="AutoShape 38" descr="6380_.000">
          <a:extLst>
            <a:ext uri="{FF2B5EF4-FFF2-40B4-BE49-F238E27FC236}">
              <a16:creationId xmlns:a16="http://schemas.microsoft.com/office/drawing/2014/main" id="{208E89A9-C2D3-4F02-AE2D-5A839530A9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3" name="AutoShape 41" descr="6379_.000">
          <a:extLst>
            <a:ext uri="{FF2B5EF4-FFF2-40B4-BE49-F238E27FC236}">
              <a16:creationId xmlns:a16="http://schemas.microsoft.com/office/drawing/2014/main" id="{B8251E3A-706D-48D8-BAA3-779720ABED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4" name="AutoShape 2" descr="8687_.000">
          <a:extLst>
            <a:ext uri="{FF2B5EF4-FFF2-40B4-BE49-F238E27FC236}">
              <a16:creationId xmlns:a16="http://schemas.microsoft.com/office/drawing/2014/main" id="{AB9D5F6A-507F-4F1B-927F-F048DA5E9F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5" name="AutoShape 5" descr="8685_.000">
          <a:extLst>
            <a:ext uri="{FF2B5EF4-FFF2-40B4-BE49-F238E27FC236}">
              <a16:creationId xmlns:a16="http://schemas.microsoft.com/office/drawing/2014/main" id="{7E89369C-1586-42A0-935D-DC09E74B30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6" name="AutoShape 8" descr="8683_.000">
          <a:extLst>
            <a:ext uri="{FF2B5EF4-FFF2-40B4-BE49-F238E27FC236}">
              <a16:creationId xmlns:a16="http://schemas.microsoft.com/office/drawing/2014/main" id="{9AD87B98-BD08-443E-A760-8CC1BDFEDF1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7" name="AutoShape 11" descr="8682_.000">
          <a:extLst>
            <a:ext uri="{FF2B5EF4-FFF2-40B4-BE49-F238E27FC236}">
              <a16:creationId xmlns:a16="http://schemas.microsoft.com/office/drawing/2014/main" id="{7062994C-A219-4D7C-9554-BC9CE9B730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8" name="AutoShape 14" descr="8681_.000">
          <a:extLst>
            <a:ext uri="{FF2B5EF4-FFF2-40B4-BE49-F238E27FC236}">
              <a16:creationId xmlns:a16="http://schemas.microsoft.com/office/drawing/2014/main" id="{2FDEA936-E4ED-4D93-87C5-5499BC8659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79" name="AutoShape 17" descr="8680_.000">
          <a:extLst>
            <a:ext uri="{FF2B5EF4-FFF2-40B4-BE49-F238E27FC236}">
              <a16:creationId xmlns:a16="http://schemas.microsoft.com/office/drawing/2014/main" id="{DF4DB4F2-7CBA-413E-8A24-8FF6D33F2C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0" name="AutoShape 20" descr="8679_.000">
          <a:extLst>
            <a:ext uri="{FF2B5EF4-FFF2-40B4-BE49-F238E27FC236}">
              <a16:creationId xmlns:a16="http://schemas.microsoft.com/office/drawing/2014/main" id="{D5A3E389-7C5F-48F5-A8A0-911F8CD97F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1" name="AutoShape 23" descr="8678_.000">
          <a:extLst>
            <a:ext uri="{FF2B5EF4-FFF2-40B4-BE49-F238E27FC236}">
              <a16:creationId xmlns:a16="http://schemas.microsoft.com/office/drawing/2014/main" id="{BC595DBB-8AC6-4C06-B17D-086627EBA6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2" name="AutoShape 26" descr="8677_.000">
          <a:extLst>
            <a:ext uri="{FF2B5EF4-FFF2-40B4-BE49-F238E27FC236}">
              <a16:creationId xmlns:a16="http://schemas.microsoft.com/office/drawing/2014/main" id="{F727EBC3-4578-4BAB-AE93-66056DBE08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3" name="AutoShape 29" descr="8675_.000">
          <a:extLst>
            <a:ext uri="{FF2B5EF4-FFF2-40B4-BE49-F238E27FC236}">
              <a16:creationId xmlns:a16="http://schemas.microsoft.com/office/drawing/2014/main" id="{BF9496B8-53C5-44E8-9A4D-9E15B2ECFE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4" name="AutoShape 32" descr="8312_.000">
          <a:extLst>
            <a:ext uri="{FF2B5EF4-FFF2-40B4-BE49-F238E27FC236}">
              <a16:creationId xmlns:a16="http://schemas.microsoft.com/office/drawing/2014/main" id="{55D802EB-3FB7-4919-8A61-0A6AB95766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5" name="AutoShape 35" descr="6381_.000">
          <a:extLst>
            <a:ext uri="{FF2B5EF4-FFF2-40B4-BE49-F238E27FC236}">
              <a16:creationId xmlns:a16="http://schemas.microsoft.com/office/drawing/2014/main" id="{17BFB10B-7644-471A-937E-012FE3655E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6" name="AutoShape 38" descr="6380_.000">
          <a:extLst>
            <a:ext uri="{FF2B5EF4-FFF2-40B4-BE49-F238E27FC236}">
              <a16:creationId xmlns:a16="http://schemas.microsoft.com/office/drawing/2014/main" id="{BE30ED27-328C-480E-8CA5-48CE3ADBEF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7" name="AutoShape 41" descr="6379_.000">
          <a:extLst>
            <a:ext uri="{FF2B5EF4-FFF2-40B4-BE49-F238E27FC236}">
              <a16:creationId xmlns:a16="http://schemas.microsoft.com/office/drawing/2014/main" id="{90891A58-3270-4B58-9996-A620D558E9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8" name="AutoShape 2" descr="8687_.000">
          <a:extLst>
            <a:ext uri="{FF2B5EF4-FFF2-40B4-BE49-F238E27FC236}">
              <a16:creationId xmlns:a16="http://schemas.microsoft.com/office/drawing/2014/main" id="{676C311A-65A2-4495-96ED-FFADDCA7E1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89" name="AutoShape 5" descr="8685_.000">
          <a:extLst>
            <a:ext uri="{FF2B5EF4-FFF2-40B4-BE49-F238E27FC236}">
              <a16:creationId xmlns:a16="http://schemas.microsoft.com/office/drawing/2014/main" id="{E60664C4-84FF-480A-BE98-393EE7FD59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0" name="AutoShape 8" descr="8683_.000">
          <a:extLst>
            <a:ext uri="{FF2B5EF4-FFF2-40B4-BE49-F238E27FC236}">
              <a16:creationId xmlns:a16="http://schemas.microsoft.com/office/drawing/2014/main" id="{BDA01A87-AA52-488C-949F-5C77BC0B1C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1" name="AutoShape 11" descr="8682_.000">
          <a:extLst>
            <a:ext uri="{FF2B5EF4-FFF2-40B4-BE49-F238E27FC236}">
              <a16:creationId xmlns:a16="http://schemas.microsoft.com/office/drawing/2014/main" id="{7991144B-7FC0-4A9C-8D8C-CAD24796C1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2" name="AutoShape 14" descr="8681_.000">
          <a:extLst>
            <a:ext uri="{FF2B5EF4-FFF2-40B4-BE49-F238E27FC236}">
              <a16:creationId xmlns:a16="http://schemas.microsoft.com/office/drawing/2014/main" id="{15FD7801-2CF7-427A-A561-4DE64C04F9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3" name="AutoShape 17" descr="8680_.000">
          <a:extLst>
            <a:ext uri="{FF2B5EF4-FFF2-40B4-BE49-F238E27FC236}">
              <a16:creationId xmlns:a16="http://schemas.microsoft.com/office/drawing/2014/main" id="{4C95D393-AD32-424F-8D4C-C0AED42A34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4" name="AutoShape 20" descr="8679_.000">
          <a:extLst>
            <a:ext uri="{FF2B5EF4-FFF2-40B4-BE49-F238E27FC236}">
              <a16:creationId xmlns:a16="http://schemas.microsoft.com/office/drawing/2014/main" id="{8C584274-6E00-419D-B12C-007673F181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5" name="AutoShape 23" descr="8678_.000">
          <a:extLst>
            <a:ext uri="{FF2B5EF4-FFF2-40B4-BE49-F238E27FC236}">
              <a16:creationId xmlns:a16="http://schemas.microsoft.com/office/drawing/2014/main" id="{31D4C549-1FC7-418F-8723-647C46D4D0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6" name="AutoShape 26" descr="8677_.000">
          <a:extLst>
            <a:ext uri="{FF2B5EF4-FFF2-40B4-BE49-F238E27FC236}">
              <a16:creationId xmlns:a16="http://schemas.microsoft.com/office/drawing/2014/main" id="{0F5F829F-48FE-461D-8BD6-B0D93594D5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7" name="AutoShape 29" descr="8675_.000">
          <a:extLst>
            <a:ext uri="{FF2B5EF4-FFF2-40B4-BE49-F238E27FC236}">
              <a16:creationId xmlns:a16="http://schemas.microsoft.com/office/drawing/2014/main" id="{DBB7EC5A-876A-4D97-ABD6-B57D43691B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8" name="AutoShape 32" descr="8312_.000">
          <a:extLst>
            <a:ext uri="{FF2B5EF4-FFF2-40B4-BE49-F238E27FC236}">
              <a16:creationId xmlns:a16="http://schemas.microsoft.com/office/drawing/2014/main" id="{630125B8-04D0-459E-B4D6-38703010C8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7999" name="AutoShape 35" descr="6381_.000">
          <a:extLst>
            <a:ext uri="{FF2B5EF4-FFF2-40B4-BE49-F238E27FC236}">
              <a16:creationId xmlns:a16="http://schemas.microsoft.com/office/drawing/2014/main" id="{201A1A94-1691-4368-9AF9-11D5A181F0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0" name="AutoShape 38" descr="6380_.000">
          <a:extLst>
            <a:ext uri="{FF2B5EF4-FFF2-40B4-BE49-F238E27FC236}">
              <a16:creationId xmlns:a16="http://schemas.microsoft.com/office/drawing/2014/main" id="{18383A19-625D-4E8A-A21F-2AFC33FD19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1" name="AutoShape 41" descr="6379_.000">
          <a:extLst>
            <a:ext uri="{FF2B5EF4-FFF2-40B4-BE49-F238E27FC236}">
              <a16:creationId xmlns:a16="http://schemas.microsoft.com/office/drawing/2014/main" id="{BC677481-D79F-4223-8B15-1758523B6D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2" name="AutoShape 2" descr="8687_.000">
          <a:extLst>
            <a:ext uri="{FF2B5EF4-FFF2-40B4-BE49-F238E27FC236}">
              <a16:creationId xmlns:a16="http://schemas.microsoft.com/office/drawing/2014/main" id="{32E4ADBD-3DB2-4A13-BAD1-5AE3BDBEC8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3" name="AutoShape 5" descr="8685_.000">
          <a:extLst>
            <a:ext uri="{FF2B5EF4-FFF2-40B4-BE49-F238E27FC236}">
              <a16:creationId xmlns:a16="http://schemas.microsoft.com/office/drawing/2014/main" id="{7AD4F06A-6969-48ED-997A-4A9E4093E0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4" name="AutoShape 8" descr="8683_.000">
          <a:extLst>
            <a:ext uri="{FF2B5EF4-FFF2-40B4-BE49-F238E27FC236}">
              <a16:creationId xmlns:a16="http://schemas.microsoft.com/office/drawing/2014/main" id="{61621496-2522-44D6-B580-189A64E6B7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5" name="AutoShape 11" descr="8682_.000">
          <a:extLst>
            <a:ext uri="{FF2B5EF4-FFF2-40B4-BE49-F238E27FC236}">
              <a16:creationId xmlns:a16="http://schemas.microsoft.com/office/drawing/2014/main" id="{0F8E32D1-D754-4A5A-8E48-D52A6BCFFE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6" name="AutoShape 14" descr="8681_.000">
          <a:extLst>
            <a:ext uri="{FF2B5EF4-FFF2-40B4-BE49-F238E27FC236}">
              <a16:creationId xmlns:a16="http://schemas.microsoft.com/office/drawing/2014/main" id="{96282899-D651-4BD3-B36A-71C0F06EF0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7" name="AutoShape 17" descr="8680_.000">
          <a:extLst>
            <a:ext uri="{FF2B5EF4-FFF2-40B4-BE49-F238E27FC236}">
              <a16:creationId xmlns:a16="http://schemas.microsoft.com/office/drawing/2014/main" id="{E498CF4A-4C38-4496-8B81-5BD3565BD2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8" name="AutoShape 20" descr="8679_.000">
          <a:extLst>
            <a:ext uri="{FF2B5EF4-FFF2-40B4-BE49-F238E27FC236}">
              <a16:creationId xmlns:a16="http://schemas.microsoft.com/office/drawing/2014/main" id="{5FBA3103-5B5B-4617-A670-9E04C8CA6E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09" name="AutoShape 23" descr="8678_.000">
          <a:extLst>
            <a:ext uri="{FF2B5EF4-FFF2-40B4-BE49-F238E27FC236}">
              <a16:creationId xmlns:a16="http://schemas.microsoft.com/office/drawing/2014/main" id="{9EB47F57-55ED-43C0-926C-2BE37375C7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0" name="AutoShape 26" descr="8677_.000">
          <a:extLst>
            <a:ext uri="{FF2B5EF4-FFF2-40B4-BE49-F238E27FC236}">
              <a16:creationId xmlns:a16="http://schemas.microsoft.com/office/drawing/2014/main" id="{856133BE-8976-4850-86B0-0369081B37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1" name="AutoShape 29" descr="8675_.000">
          <a:extLst>
            <a:ext uri="{FF2B5EF4-FFF2-40B4-BE49-F238E27FC236}">
              <a16:creationId xmlns:a16="http://schemas.microsoft.com/office/drawing/2014/main" id="{B0ADC021-84CD-46FB-91B4-0FED68260A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2" name="AutoShape 32" descr="8312_.000">
          <a:extLst>
            <a:ext uri="{FF2B5EF4-FFF2-40B4-BE49-F238E27FC236}">
              <a16:creationId xmlns:a16="http://schemas.microsoft.com/office/drawing/2014/main" id="{99C28265-2305-4CB2-AE0E-E10629F0B9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3" name="AutoShape 35" descr="6381_.000">
          <a:extLst>
            <a:ext uri="{FF2B5EF4-FFF2-40B4-BE49-F238E27FC236}">
              <a16:creationId xmlns:a16="http://schemas.microsoft.com/office/drawing/2014/main" id="{89F01232-56DD-49C3-B343-D6C5178D3C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4" name="AutoShape 38" descr="6380_.000">
          <a:extLst>
            <a:ext uri="{FF2B5EF4-FFF2-40B4-BE49-F238E27FC236}">
              <a16:creationId xmlns:a16="http://schemas.microsoft.com/office/drawing/2014/main" id="{30F9E298-3B36-4A67-B17D-F5C2F32E14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5" name="AutoShape 41" descr="6379_.000">
          <a:extLst>
            <a:ext uri="{FF2B5EF4-FFF2-40B4-BE49-F238E27FC236}">
              <a16:creationId xmlns:a16="http://schemas.microsoft.com/office/drawing/2014/main" id="{C82B2401-37CB-4476-A830-2C8E1BE395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6" name="AutoShape 2" descr="8687_.000">
          <a:extLst>
            <a:ext uri="{FF2B5EF4-FFF2-40B4-BE49-F238E27FC236}">
              <a16:creationId xmlns:a16="http://schemas.microsoft.com/office/drawing/2014/main" id="{E1DBD86B-E5BD-41D6-BDBB-B2C2A210AB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7" name="AutoShape 5" descr="8685_.000">
          <a:extLst>
            <a:ext uri="{FF2B5EF4-FFF2-40B4-BE49-F238E27FC236}">
              <a16:creationId xmlns:a16="http://schemas.microsoft.com/office/drawing/2014/main" id="{CF5241C8-0B51-4317-8934-1125564139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8" name="AutoShape 8" descr="8683_.000">
          <a:extLst>
            <a:ext uri="{FF2B5EF4-FFF2-40B4-BE49-F238E27FC236}">
              <a16:creationId xmlns:a16="http://schemas.microsoft.com/office/drawing/2014/main" id="{CA6ACF12-08A3-4E45-91C9-E56C44D263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19" name="AutoShape 11" descr="8682_.000">
          <a:extLst>
            <a:ext uri="{FF2B5EF4-FFF2-40B4-BE49-F238E27FC236}">
              <a16:creationId xmlns:a16="http://schemas.microsoft.com/office/drawing/2014/main" id="{180B9BFE-65D8-473C-9F3B-76246FDC94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0" name="AutoShape 14" descr="8681_.000">
          <a:extLst>
            <a:ext uri="{FF2B5EF4-FFF2-40B4-BE49-F238E27FC236}">
              <a16:creationId xmlns:a16="http://schemas.microsoft.com/office/drawing/2014/main" id="{9F7FDFA2-0527-436E-957E-0CC55BFAF8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1" name="AutoShape 17" descr="8680_.000">
          <a:extLst>
            <a:ext uri="{FF2B5EF4-FFF2-40B4-BE49-F238E27FC236}">
              <a16:creationId xmlns:a16="http://schemas.microsoft.com/office/drawing/2014/main" id="{0AC8F042-2A7C-4ACB-8DBE-6FADAB5FDB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2" name="AutoShape 20" descr="8679_.000">
          <a:extLst>
            <a:ext uri="{FF2B5EF4-FFF2-40B4-BE49-F238E27FC236}">
              <a16:creationId xmlns:a16="http://schemas.microsoft.com/office/drawing/2014/main" id="{E7AF9A6D-C6D2-457B-9898-D7C313B57B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3" name="AutoShape 23" descr="8678_.000">
          <a:extLst>
            <a:ext uri="{FF2B5EF4-FFF2-40B4-BE49-F238E27FC236}">
              <a16:creationId xmlns:a16="http://schemas.microsoft.com/office/drawing/2014/main" id="{2E57D810-08C7-4A95-9E97-B16D7CA31A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4" name="AutoShape 26" descr="8677_.000">
          <a:extLst>
            <a:ext uri="{FF2B5EF4-FFF2-40B4-BE49-F238E27FC236}">
              <a16:creationId xmlns:a16="http://schemas.microsoft.com/office/drawing/2014/main" id="{240F44F9-753C-481C-AAB6-1AE9E50C16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5" name="AutoShape 29" descr="8675_.000">
          <a:extLst>
            <a:ext uri="{FF2B5EF4-FFF2-40B4-BE49-F238E27FC236}">
              <a16:creationId xmlns:a16="http://schemas.microsoft.com/office/drawing/2014/main" id="{C3071D80-1471-46C8-BFA2-E37EB76CF7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6" name="AutoShape 32" descr="8312_.000">
          <a:extLst>
            <a:ext uri="{FF2B5EF4-FFF2-40B4-BE49-F238E27FC236}">
              <a16:creationId xmlns:a16="http://schemas.microsoft.com/office/drawing/2014/main" id="{E938608A-B3D5-4E14-A684-EDB5E2D77BA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7" name="AutoShape 35" descr="6381_.000">
          <a:extLst>
            <a:ext uri="{FF2B5EF4-FFF2-40B4-BE49-F238E27FC236}">
              <a16:creationId xmlns:a16="http://schemas.microsoft.com/office/drawing/2014/main" id="{A1F31935-68DB-4C15-8C0F-252B7D0193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8" name="AutoShape 38" descr="6380_.000">
          <a:extLst>
            <a:ext uri="{FF2B5EF4-FFF2-40B4-BE49-F238E27FC236}">
              <a16:creationId xmlns:a16="http://schemas.microsoft.com/office/drawing/2014/main" id="{FDDA4C33-6748-4C75-9AAC-8A0A3967E32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29" name="AutoShape 41" descr="6379_.000">
          <a:extLst>
            <a:ext uri="{FF2B5EF4-FFF2-40B4-BE49-F238E27FC236}">
              <a16:creationId xmlns:a16="http://schemas.microsoft.com/office/drawing/2014/main" id="{D097F366-15FD-4CF0-AFE4-840DBA74C0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0" name="AutoShape 2" descr="8687_.000">
          <a:extLst>
            <a:ext uri="{FF2B5EF4-FFF2-40B4-BE49-F238E27FC236}">
              <a16:creationId xmlns:a16="http://schemas.microsoft.com/office/drawing/2014/main" id="{29A9AF07-C23C-4575-9C52-4B7CB9FDDD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1" name="AutoShape 5" descr="8685_.000">
          <a:extLst>
            <a:ext uri="{FF2B5EF4-FFF2-40B4-BE49-F238E27FC236}">
              <a16:creationId xmlns:a16="http://schemas.microsoft.com/office/drawing/2014/main" id="{A8547C4D-35EE-4A2F-91DD-384536B652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2" name="AutoShape 8" descr="8683_.000">
          <a:extLst>
            <a:ext uri="{FF2B5EF4-FFF2-40B4-BE49-F238E27FC236}">
              <a16:creationId xmlns:a16="http://schemas.microsoft.com/office/drawing/2014/main" id="{772F4264-7F2C-4774-9897-C1269A21DD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3" name="AutoShape 11" descr="8682_.000">
          <a:extLst>
            <a:ext uri="{FF2B5EF4-FFF2-40B4-BE49-F238E27FC236}">
              <a16:creationId xmlns:a16="http://schemas.microsoft.com/office/drawing/2014/main" id="{59B42A35-8EC5-41A3-98BD-E4D52FB9D2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4" name="AutoShape 14" descr="8681_.000">
          <a:extLst>
            <a:ext uri="{FF2B5EF4-FFF2-40B4-BE49-F238E27FC236}">
              <a16:creationId xmlns:a16="http://schemas.microsoft.com/office/drawing/2014/main" id="{18F43685-EB63-4AA7-A8E0-6155085059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5" name="AutoShape 17" descr="8680_.000">
          <a:extLst>
            <a:ext uri="{FF2B5EF4-FFF2-40B4-BE49-F238E27FC236}">
              <a16:creationId xmlns:a16="http://schemas.microsoft.com/office/drawing/2014/main" id="{48A24D64-8888-4E7F-BA11-C4FCD95A7C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6" name="AutoShape 20" descr="8679_.000">
          <a:extLst>
            <a:ext uri="{FF2B5EF4-FFF2-40B4-BE49-F238E27FC236}">
              <a16:creationId xmlns:a16="http://schemas.microsoft.com/office/drawing/2014/main" id="{5563FDFD-C168-4CF3-B7B4-1A45F73129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7" name="AutoShape 23" descr="8678_.000">
          <a:extLst>
            <a:ext uri="{FF2B5EF4-FFF2-40B4-BE49-F238E27FC236}">
              <a16:creationId xmlns:a16="http://schemas.microsoft.com/office/drawing/2014/main" id="{47F36A17-0DDD-46F2-AF10-7B52FC27FD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8" name="AutoShape 26" descr="8677_.000">
          <a:extLst>
            <a:ext uri="{FF2B5EF4-FFF2-40B4-BE49-F238E27FC236}">
              <a16:creationId xmlns:a16="http://schemas.microsoft.com/office/drawing/2014/main" id="{9C6B5D8C-EE95-4AAC-B597-506F0A6618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39" name="AutoShape 29" descr="8675_.000">
          <a:extLst>
            <a:ext uri="{FF2B5EF4-FFF2-40B4-BE49-F238E27FC236}">
              <a16:creationId xmlns:a16="http://schemas.microsoft.com/office/drawing/2014/main" id="{73AA9EE9-86EA-4A67-88E9-FEFDE06E64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0" name="AutoShape 32" descr="8312_.000">
          <a:extLst>
            <a:ext uri="{FF2B5EF4-FFF2-40B4-BE49-F238E27FC236}">
              <a16:creationId xmlns:a16="http://schemas.microsoft.com/office/drawing/2014/main" id="{9E9592F7-F0DB-439B-8C70-6EBBE21FD8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1" name="AutoShape 35" descr="6381_.000">
          <a:extLst>
            <a:ext uri="{FF2B5EF4-FFF2-40B4-BE49-F238E27FC236}">
              <a16:creationId xmlns:a16="http://schemas.microsoft.com/office/drawing/2014/main" id="{5D7B06D0-5295-4065-9CF7-B74766F334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2" name="AutoShape 38" descr="6380_.000">
          <a:extLst>
            <a:ext uri="{FF2B5EF4-FFF2-40B4-BE49-F238E27FC236}">
              <a16:creationId xmlns:a16="http://schemas.microsoft.com/office/drawing/2014/main" id="{5D764A29-7182-4E5C-9F1F-DF9C84353A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3" name="AutoShape 41" descr="6379_.000">
          <a:extLst>
            <a:ext uri="{FF2B5EF4-FFF2-40B4-BE49-F238E27FC236}">
              <a16:creationId xmlns:a16="http://schemas.microsoft.com/office/drawing/2014/main" id="{4ACD945D-AAC5-448D-9684-9CFDE9351D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4" name="AutoShape 2" descr="8687_.000">
          <a:extLst>
            <a:ext uri="{FF2B5EF4-FFF2-40B4-BE49-F238E27FC236}">
              <a16:creationId xmlns:a16="http://schemas.microsoft.com/office/drawing/2014/main" id="{481E57E7-31D9-40DD-A2EB-D88F8A582A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5" name="AutoShape 5" descr="8685_.000">
          <a:extLst>
            <a:ext uri="{FF2B5EF4-FFF2-40B4-BE49-F238E27FC236}">
              <a16:creationId xmlns:a16="http://schemas.microsoft.com/office/drawing/2014/main" id="{EF8AFFE3-40FC-486D-B282-FCA53FA767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6" name="AutoShape 8" descr="8683_.000">
          <a:extLst>
            <a:ext uri="{FF2B5EF4-FFF2-40B4-BE49-F238E27FC236}">
              <a16:creationId xmlns:a16="http://schemas.microsoft.com/office/drawing/2014/main" id="{F10320E8-E1B3-4E0A-8CF8-DE0B90ECB3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7" name="AutoShape 11" descr="8682_.000">
          <a:extLst>
            <a:ext uri="{FF2B5EF4-FFF2-40B4-BE49-F238E27FC236}">
              <a16:creationId xmlns:a16="http://schemas.microsoft.com/office/drawing/2014/main" id="{411D9B26-4452-4479-8299-C10AED3846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8" name="AutoShape 14" descr="8681_.000">
          <a:extLst>
            <a:ext uri="{FF2B5EF4-FFF2-40B4-BE49-F238E27FC236}">
              <a16:creationId xmlns:a16="http://schemas.microsoft.com/office/drawing/2014/main" id="{9D01E1F6-4C06-464B-9B08-A8DBD67B0A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49" name="AutoShape 17" descr="8680_.000">
          <a:extLst>
            <a:ext uri="{FF2B5EF4-FFF2-40B4-BE49-F238E27FC236}">
              <a16:creationId xmlns:a16="http://schemas.microsoft.com/office/drawing/2014/main" id="{B2B10A3C-15C2-4CD1-BFF0-5620063514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0" name="AutoShape 20" descr="8679_.000">
          <a:extLst>
            <a:ext uri="{FF2B5EF4-FFF2-40B4-BE49-F238E27FC236}">
              <a16:creationId xmlns:a16="http://schemas.microsoft.com/office/drawing/2014/main" id="{230C5134-93F7-400B-9B2D-A1D9C9A77E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1" name="AutoShape 23" descr="8678_.000">
          <a:extLst>
            <a:ext uri="{FF2B5EF4-FFF2-40B4-BE49-F238E27FC236}">
              <a16:creationId xmlns:a16="http://schemas.microsoft.com/office/drawing/2014/main" id="{73917CE7-A508-40C0-860E-0D2130CD00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2" name="AutoShape 26" descr="8677_.000">
          <a:extLst>
            <a:ext uri="{FF2B5EF4-FFF2-40B4-BE49-F238E27FC236}">
              <a16:creationId xmlns:a16="http://schemas.microsoft.com/office/drawing/2014/main" id="{82293E5E-1886-46D0-8B4A-AFDE177A8D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3" name="AutoShape 29" descr="8675_.000">
          <a:extLst>
            <a:ext uri="{FF2B5EF4-FFF2-40B4-BE49-F238E27FC236}">
              <a16:creationId xmlns:a16="http://schemas.microsoft.com/office/drawing/2014/main" id="{FADA2E8A-592A-4D08-97A7-3801853833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4" name="AutoShape 32" descr="8312_.000">
          <a:extLst>
            <a:ext uri="{FF2B5EF4-FFF2-40B4-BE49-F238E27FC236}">
              <a16:creationId xmlns:a16="http://schemas.microsoft.com/office/drawing/2014/main" id="{3F777F7C-E3AD-4EC3-8038-B8665369C2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5" name="AutoShape 35" descr="6381_.000">
          <a:extLst>
            <a:ext uri="{FF2B5EF4-FFF2-40B4-BE49-F238E27FC236}">
              <a16:creationId xmlns:a16="http://schemas.microsoft.com/office/drawing/2014/main" id="{5D301804-54F1-4FA5-B224-5C9FECE569A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6" name="AutoShape 38" descr="6380_.000">
          <a:extLst>
            <a:ext uri="{FF2B5EF4-FFF2-40B4-BE49-F238E27FC236}">
              <a16:creationId xmlns:a16="http://schemas.microsoft.com/office/drawing/2014/main" id="{39B9F77E-7023-4A82-837F-5377D34F4E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7" name="AutoShape 41" descr="6379_.000">
          <a:extLst>
            <a:ext uri="{FF2B5EF4-FFF2-40B4-BE49-F238E27FC236}">
              <a16:creationId xmlns:a16="http://schemas.microsoft.com/office/drawing/2014/main" id="{02DFEBEA-C094-4060-8F23-B128B9E5FD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8" name="AutoShape 2" descr="8687_.000">
          <a:extLst>
            <a:ext uri="{FF2B5EF4-FFF2-40B4-BE49-F238E27FC236}">
              <a16:creationId xmlns:a16="http://schemas.microsoft.com/office/drawing/2014/main" id="{5E50B606-DAD9-4197-8ED0-803B962D7D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59" name="AutoShape 5" descr="8685_.000">
          <a:extLst>
            <a:ext uri="{FF2B5EF4-FFF2-40B4-BE49-F238E27FC236}">
              <a16:creationId xmlns:a16="http://schemas.microsoft.com/office/drawing/2014/main" id="{10EF370A-D923-48E0-8494-B9EE45006B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0" name="AutoShape 8" descr="8683_.000">
          <a:extLst>
            <a:ext uri="{FF2B5EF4-FFF2-40B4-BE49-F238E27FC236}">
              <a16:creationId xmlns:a16="http://schemas.microsoft.com/office/drawing/2014/main" id="{234851BB-20BA-43D7-949D-93E211A7AC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1" name="AutoShape 11" descr="8682_.000">
          <a:extLst>
            <a:ext uri="{FF2B5EF4-FFF2-40B4-BE49-F238E27FC236}">
              <a16:creationId xmlns:a16="http://schemas.microsoft.com/office/drawing/2014/main" id="{23CA11DF-16DB-4CFB-83D9-00558600D3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2" name="AutoShape 14" descr="8681_.000">
          <a:extLst>
            <a:ext uri="{FF2B5EF4-FFF2-40B4-BE49-F238E27FC236}">
              <a16:creationId xmlns:a16="http://schemas.microsoft.com/office/drawing/2014/main" id="{92406756-ABBD-407D-B97B-CC686CB85B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3" name="AutoShape 17" descr="8680_.000">
          <a:extLst>
            <a:ext uri="{FF2B5EF4-FFF2-40B4-BE49-F238E27FC236}">
              <a16:creationId xmlns:a16="http://schemas.microsoft.com/office/drawing/2014/main" id="{7609FFF2-1ABA-45DA-B1EB-BF64008B4B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4" name="AutoShape 20" descr="8679_.000">
          <a:extLst>
            <a:ext uri="{FF2B5EF4-FFF2-40B4-BE49-F238E27FC236}">
              <a16:creationId xmlns:a16="http://schemas.microsoft.com/office/drawing/2014/main" id="{335F66E9-5D12-4C80-89DF-058F6C635E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5" name="AutoShape 23" descr="8678_.000">
          <a:extLst>
            <a:ext uri="{FF2B5EF4-FFF2-40B4-BE49-F238E27FC236}">
              <a16:creationId xmlns:a16="http://schemas.microsoft.com/office/drawing/2014/main" id="{05A135C9-5225-4361-8DE6-F04E03F541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6" name="AutoShape 26" descr="8677_.000">
          <a:extLst>
            <a:ext uri="{FF2B5EF4-FFF2-40B4-BE49-F238E27FC236}">
              <a16:creationId xmlns:a16="http://schemas.microsoft.com/office/drawing/2014/main" id="{19E7D7D5-AE7D-417B-95DD-3E64C761B6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7" name="AutoShape 29" descr="8675_.000">
          <a:extLst>
            <a:ext uri="{FF2B5EF4-FFF2-40B4-BE49-F238E27FC236}">
              <a16:creationId xmlns:a16="http://schemas.microsoft.com/office/drawing/2014/main" id="{84264934-4732-4671-99DE-5B2C15DC88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8" name="AutoShape 32" descr="8312_.000">
          <a:extLst>
            <a:ext uri="{FF2B5EF4-FFF2-40B4-BE49-F238E27FC236}">
              <a16:creationId xmlns:a16="http://schemas.microsoft.com/office/drawing/2014/main" id="{2EDEC825-E267-4CA7-801D-9C519820A7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69" name="AutoShape 35" descr="6381_.000">
          <a:extLst>
            <a:ext uri="{FF2B5EF4-FFF2-40B4-BE49-F238E27FC236}">
              <a16:creationId xmlns:a16="http://schemas.microsoft.com/office/drawing/2014/main" id="{8C9900BF-A1B8-4052-A9EF-490340C504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0" name="AutoShape 38" descr="6380_.000">
          <a:extLst>
            <a:ext uri="{FF2B5EF4-FFF2-40B4-BE49-F238E27FC236}">
              <a16:creationId xmlns:a16="http://schemas.microsoft.com/office/drawing/2014/main" id="{6B095EB6-CF9B-4846-BA41-A4DDDA79B3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1" name="AutoShape 41" descr="6379_.000">
          <a:extLst>
            <a:ext uri="{FF2B5EF4-FFF2-40B4-BE49-F238E27FC236}">
              <a16:creationId xmlns:a16="http://schemas.microsoft.com/office/drawing/2014/main" id="{B7B0E493-B07B-41AD-8222-94377E1EEE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2" name="AutoShape 2" descr="8687_.000">
          <a:extLst>
            <a:ext uri="{FF2B5EF4-FFF2-40B4-BE49-F238E27FC236}">
              <a16:creationId xmlns:a16="http://schemas.microsoft.com/office/drawing/2014/main" id="{9F430ED2-0361-4B31-9E57-DD7E757FCA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3" name="AutoShape 5" descr="8685_.000">
          <a:extLst>
            <a:ext uri="{FF2B5EF4-FFF2-40B4-BE49-F238E27FC236}">
              <a16:creationId xmlns:a16="http://schemas.microsoft.com/office/drawing/2014/main" id="{FAA9CD2C-CBB3-400F-A110-06C617F46C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4" name="AutoShape 8" descr="8683_.000">
          <a:extLst>
            <a:ext uri="{FF2B5EF4-FFF2-40B4-BE49-F238E27FC236}">
              <a16:creationId xmlns:a16="http://schemas.microsoft.com/office/drawing/2014/main" id="{6E2DC384-82E6-4BA5-B1BF-CE8C9EC4079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5" name="AutoShape 11" descr="8682_.000">
          <a:extLst>
            <a:ext uri="{FF2B5EF4-FFF2-40B4-BE49-F238E27FC236}">
              <a16:creationId xmlns:a16="http://schemas.microsoft.com/office/drawing/2014/main" id="{5ABCCD70-0536-44A2-AC06-436ECE6EEA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6" name="AutoShape 14" descr="8681_.000">
          <a:extLst>
            <a:ext uri="{FF2B5EF4-FFF2-40B4-BE49-F238E27FC236}">
              <a16:creationId xmlns:a16="http://schemas.microsoft.com/office/drawing/2014/main" id="{4C04B8EC-4416-4172-8674-4362967DF6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7" name="AutoShape 17" descr="8680_.000">
          <a:extLst>
            <a:ext uri="{FF2B5EF4-FFF2-40B4-BE49-F238E27FC236}">
              <a16:creationId xmlns:a16="http://schemas.microsoft.com/office/drawing/2014/main" id="{285C46BD-2715-4088-961B-E1EE4CE0E0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8" name="AutoShape 20" descr="8679_.000">
          <a:extLst>
            <a:ext uri="{FF2B5EF4-FFF2-40B4-BE49-F238E27FC236}">
              <a16:creationId xmlns:a16="http://schemas.microsoft.com/office/drawing/2014/main" id="{B31A0B77-4356-4B1E-87E8-6C9646BF0E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79" name="AutoShape 23" descr="8678_.000">
          <a:extLst>
            <a:ext uri="{FF2B5EF4-FFF2-40B4-BE49-F238E27FC236}">
              <a16:creationId xmlns:a16="http://schemas.microsoft.com/office/drawing/2014/main" id="{402F5BC6-1F70-4FF7-B1B1-909744A506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0" name="AutoShape 26" descr="8677_.000">
          <a:extLst>
            <a:ext uri="{FF2B5EF4-FFF2-40B4-BE49-F238E27FC236}">
              <a16:creationId xmlns:a16="http://schemas.microsoft.com/office/drawing/2014/main" id="{2BC7717C-7EA5-4EF8-8909-CF066D5787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1" name="AutoShape 29" descr="8675_.000">
          <a:extLst>
            <a:ext uri="{FF2B5EF4-FFF2-40B4-BE49-F238E27FC236}">
              <a16:creationId xmlns:a16="http://schemas.microsoft.com/office/drawing/2014/main" id="{39A05B22-5355-45BC-91D3-2AA9F6E6651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2" name="AutoShape 32" descr="8312_.000">
          <a:extLst>
            <a:ext uri="{FF2B5EF4-FFF2-40B4-BE49-F238E27FC236}">
              <a16:creationId xmlns:a16="http://schemas.microsoft.com/office/drawing/2014/main" id="{1A13DB22-E76D-4C28-B125-F3BD2A5A3B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3" name="AutoShape 35" descr="6381_.000">
          <a:extLst>
            <a:ext uri="{FF2B5EF4-FFF2-40B4-BE49-F238E27FC236}">
              <a16:creationId xmlns:a16="http://schemas.microsoft.com/office/drawing/2014/main" id="{E4D17780-F855-4CC8-80F6-A54B4B8E47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4" name="AutoShape 38" descr="6380_.000">
          <a:extLst>
            <a:ext uri="{FF2B5EF4-FFF2-40B4-BE49-F238E27FC236}">
              <a16:creationId xmlns:a16="http://schemas.microsoft.com/office/drawing/2014/main" id="{695344D1-38AB-4FFC-9E8B-17A8FB89E4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5" name="AutoShape 41" descr="6379_.000">
          <a:extLst>
            <a:ext uri="{FF2B5EF4-FFF2-40B4-BE49-F238E27FC236}">
              <a16:creationId xmlns:a16="http://schemas.microsoft.com/office/drawing/2014/main" id="{B86C0E35-3BE8-40DF-AC75-ABF8D82ABA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6" name="AutoShape 2" descr="8687_.000">
          <a:extLst>
            <a:ext uri="{FF2B5EF4-FFF2-40B4-BE49-F238E27FC236}">
              <a16:creationId xmlns:a16="http://schemas.microsoft.com/office/drawing/2014/main" id="{655A4B53-D788-40B4-B89F-7727B9D655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7" name="AutoShape 5" descr="8685_.000">
          <a:extLst>
            <a:ext uri="{FF2B5EF4-FFF2-40B4-BE49-F238E27FC236}">
              <a16:creationId xmlns:a16="http://schemas.microsoft.com/office/drawing/2014/main" id="{C625D883-D7A6-4625-BC54-2CA6D23CC8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8" name="AutoShape 8" descr="8683_.000">
          <a:extLst>
            <a:ext uri="{FF2B5EF4-FFF2-40B4-BE49-F238E27FC236}">
              <a16:creationId xmlns:a16="http://schemas.microsoft.com/office/drawing/2014/main" id="{C446D87F-D3C4-483A-BFC4-63DBFF7930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89" name="AutoShape 11" descr="8682_.000">
          <a:extLst>
            <a:ext uri="{FF2B5EF4-FFF2-40B4-BE49-F238E27FC236}">
              <a16:creationId xmlns:a16="http://schemas.microsoft.com/office/drawing/2014/main" id="{F824C481-8502-4CC3-AC63-C687A1721F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0" name="AutoShape 14" descr="8681_.000">
          <a:extLst>
            <a:ext uri="{FF2B5EF4-FFF2-40B4-BE49-F238E27FC236}">
              <a16:creationId xmlns:a16="http://schemas.microsoft.com/office/drawing/2014/main" id="{A1B89C23-859F-4AC3-9917-219246857A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1" name="AutoShape 17" descr="8680_.000">
          <a:extLst>
            <a:ext uri="{FF2B5EF4-FFF2-40B4-BE49-F238E27FC236}">
              <a16:creationId xmlns:a16="http://schemas.microsoft.com/office/drawing/2014/main" id="{F90297F5-A16B-47BF-8AE5-446487704F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2" name="AutoShape 20" descr="8679_.000">
          <a:extLst>
            <a:ext uri="{FF2B5EF4-FFF2-40B4-BE49-F238E27FC236}">
              <a16:creationId xmlns:a16="http://schemas.microsoft.com/office/drawing/2014/main" id="{B9EEB515-EFCA-4232-901E-36A82D4FEE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3" name="AutoShape 23" descr="8678_.000">
          <a:extLst>
            <a:ext uri="{FF2B5EF4-FFF2-40B4-BE49-F238E27FC236}">
              <a16:creationId xmlns:a16="http://schemas.microsoft.com/office/drawing/2014/main" id="{25EEB6D5-F615-4AF5-A32B-D90C6C0197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4" name="AutoShape 26" descr="8677_.000">
          <a:extLst>
            <a:ext uri="{FF2B5EF4-FFF2-40B4-BE49-F238E27FC236}">
              <a16:creationId xmlns:a16="http://schemas.microsoft.com/office/drawing/2014/main" id="{092F1EE4-32D3-4368-9967-5990B38667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5" name="AutoShape 29" descr="8675_.000">
          <a:extLst>
            <a:ext uri="{FF2B5EF4-FFF2-40B4-BE49-F238E27FC236}">
              <a16:creationId xmlns:a16="http://schemas.microsoft.com/office/drawing/2014/main" id="{1F1F8E71-4DFF-4423-B723-11D98EF3E3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6" name="AutoShape 32" descr="8312_.000">
          <a:extLst>
            <a:ext uri="{FF2B5EF4-FFF2-40B4-BE49-F238E27FC236}">
              <a16:creationId xmlns:a16="http://schemas.microsoft.com/office/drawing/2014/main" id="{B711E7D4-3546-4146-A284-224BAC7D4B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7" name="AutoShape 35" descr="6381_.000">
          <a:extLst>
            <a:ext uri="{FF2B5EF4-FFF2-40B4-BE49-F238E27FC236}">
              <a16:creationId xmlns:a16="http://schemas.microsoft.com/office/drawing/2014/main" id="{6F2BB5E9-7C0D-4C74-8903-D9BDF2E18A0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8" name="AutoShape 38" descr="6380_.000">
          <a:extLst>
            <a:ext uri="{FF2B5EF4-FFF2-40B4-BE49-F238E27FC236}">
              <a16:creationId xmlns:a16="http://schemas.microsoft.com/office/drawing/2014/main" id="{66F019FB-EFAB-4BE6-BCC4-6F8643B196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099" name="AutoShape 41" descr="6379_.000">
          <a:extLst>
            <a:ext uri="{FF2B5EF4-FFF2-40B4-BE49-F238E27FC236}">
              <a16:creationId xmlns:a16="http://schemas.microsoft.com/office/drawing/2014/main" id="{F6579A1B-F58B-4CCD-9192-76D16D407C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0" name="AutoShape 2" descr="8687_.000">
          <a:extLst>
            <a:ext uri="{FF2B5EF4-FFF2-40B4-BE49-F238E27FC236}">
              <a16:creationId xmlns:a16="http://schemas.microsoft.com/office/drawing/2014/main" id="{859ECF09-64B1-4717-9B9C-243D503E71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1" name="AutoShape 5" descr="8685_.000">
          <a:extLst>
            <a:ext uri="{FF2B5EF4-FFF2-40B4-BE49-F238E27FC236}">
              <a16:creationId xmlns:a16="http://schemas.microsoft.com/office/drawing/2014/main" id="{880D5612-23A7-440C-A41D-BD7961E76E8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2" name="AutoShape 8" descr="8683_.000">
          <a:extLst>
            <a:ext uri="{FF2B5EF4-FFF2-40B4-BE49-F238E27FC236}">
              <a16:creationId xmlns:a16="http://schemas.microsoft.com/office/drawing/2014/main" id="{09740315-7C75-43BA-A14E-F789A88C00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3" name="AutoShape 11" descr="8682_.000">
          <a:extLst>
            <a:ext uri="{FF2B5EF4-FFF2-40B4-BE49-F238E27FC236}">
              <a16:creationId xmlns:a16="http://schemas.microsoft.com/office/drawing/2014/main" id="{AD6B2C33-17AC-41BC-900F-2AF4C4C197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4" name="AutoShape 14" descr="8681_.000">
          <a:extLst>
            <a:ext uri="{FF2B5EF4-FFF2-40B4-BE49-F238E27FC236}">
              <a16:creationId xmlns:a16="http://schemas.microsoft.com/office/drawing/2014/main" id="{7C6F9EB2-3257-4B0B-A495-DC4925CEB3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5" name="AutoShape 17" descr="8680_.000">
          <a:extLst>
            <a:ext uri="{FF2B5EF4-FFF2-40B4-BE49-F238E27FC236}">
              <a16:creationId xmlns:a16="http://schemas.microsoft.com/office/drawing/2014/main" id="{183311E5-A922-483F-AC28-98333E86E6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6" name="AutoShape 20" descr="8679_.000">
          <a:extLst>
            <a:ext uri="{FF2B5EF4-FFF2-40B4-BE49-F238E27FC236}">
              <a16:creationId xmlns:a16="http://schemas.microsoft.com/office/drawing/2014/main" id="{38237875-1FC2-4441-BD86-45E0F118936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7" name="AutoShape 23" descr="8678_.000">
          <a:extLst>
            <a:ext uri="{FF2B5EF4-FFF2-40B4-BE49-F238E27FC236}">
              <a16:creationId xmlns:a16="http://schemas.microsoft.com/office/drawing/2014/main" id="{7B83FF29-EA27-408B-9575-A5CB17F0EB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8" name="AutoShape 26" descr="8677_.000">
          <a:extLst>
            <a:ext uri="{FF2B5EF4-FFF2-40B4-BE49-F238E27FC236}">
              <a16:creationId xmlns:a16="http://schemas.microsoft.com/office/drawing/2014/main" id="{35223EC0-1B2A-4FC7-A09B-13932A8BF3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09" name="AutoShape 29" descr="8675_.000">
          <a:extLst>
            <a:ext uri="{FF2B5EF4-FFF2-40B4-BE49-F238E27FC236}">
              <a16:creationId xmlns:a16="http://schemas.microsoft.com/office/drawing/2014/main" id="{1BEF2B50-6B06-4BC1-BF51-1E69BC4E99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0" name="AutoShape 32" descr="8312_.000">
          <a:extLst>
            <a:ext uri="{FF2B5EF4-FFF2-40B4-BE49-F238E27FC236}">
              <a16:creationId xmlns:a16="http://schemas.microsoft.com/office/drawing/2014/main" id="{4FD94951-D638-4F5B-8B57-C108CA55B1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1" name="AutoShape 35" descr="6381_.000">
          <a:extLst>
            <a:ext uri="{FF2B5EF4-FFF2-40B4-BE49-F238E27FC236}">
              <a16:creationId xmlns:a16="http://schemas.microsoft.com/office/drawing/2014/main" id="{C752F118-C463-40DA-9B70-C14A1833B7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2" name="AutoShape 38" descr="6380_.000">
          <a:extLst>
            <a:ext uri="{FF2B5EF4-FFF2-40B4-BE49-F238E27FC236}">
              <a16:creationId xmlns:a16="http://schemas.microsoft.com/office/drawing/2014/main" id="{26A374A5-DD9F-4C3F-97E0-CFFCF10CF0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3" name="AutoShape 41" descr="6379_.000">
          <a:extLst>
            <a:ext uri="{FF2B5EF4-FFF2-40B4-BE49-F238E27FC236}">
              <a16:creationId xmlns:a16="http://schemas.microsoft.com/office/drawing/2014/main" id="{A31F8737-CFE0-47FB-A3E6-90999D10D5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4" name="AutoShape 2" descr="8687_.000">
          <a:extLst>
            <a:ext uri="{FF2B5EF4-FFF2-40B4-BE49-F238E27FC236}">
              <a16:creationId xmlns:a16="http://schemas.microsoft.com/office/drawing/2014/main" id="{61970727-171A-40C4-892D-F6A92E2090B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5" name="AutoShape 5" descr="8685_.000">
          <a:extLst>
            <a:ext uri="{FF2B5EF4-FFF2-40B4-BE49-F238E27FC236}">
              <a16:creationId xmlns:a16="http://schemas.microsoft.com/office/drawing/2014/main" id="{F6D10ABC-2375-4F2F-846A-34F6120969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6" name="AutoShape 8" descr="8683_.000">
          <a:extLst>
            <a:ext uri="{FF2B5EF4-FFF2-40B4-BE49-F238E27FC236}">
              <a16:creationId xmlns:a16="http://schemas.microsoft.com/office/drawing/2014/main" id="{9D83DDCE-9A8C-49E1-B52A-B30B7655C4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7" name="AutoShape 11" descr="8682_.000">
          <a:extLst>
            <a:ext uri="{FF2B5EF4-FFF2-40B4-BE49-F238E27FC236}">
              <a16:creationId xmlns:a16="http://schemas.microsoft.com/office/drawing/2014/main" id="{B0438000-9C88-4E29-8B75-C696C81B85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8" name="AutoShape 14" descr="8681_.000">
          <a:extLst>
            <a:ext uri="{FF2B5EF4-FFF2-40B4-BE49-F238E27FC236}">
              <a16:creationId xmlns:a16="http://schemas.microsoft.com/office/drawing/2014/main" id="{758E41C8-72E4-457D-93C9-00E22B0733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19" name="AutoShape 17" descr="8680_.000">
          <a:extLst>
            <a:ext uri="{FF2B5EF4-FFF2-40B4-BE49-F238E27FC236}">
              <a16:creationId xmlns:a16="http://schemas.microsoft.com/office/drawing/2014/main" id="{43DBF559-A434-4AB9-A651-48BC36AF06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0" name="AutoShape 20" descr="8679_.000">
          <a:extLst>
            <a:ext uri="{FF2B5EF4-FFF2-40B4-BE49-F238E27FC236}">
              <a16:creationId xmlns:a16="http://schemas.microsoft.com/office/drawing/2014/main" id="{10245F37-F7B2-449D-8C60-C45580773A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1" name="AutoShape 23" descr="8678_.000">
          <a:extLst>
            <a:ext uri="{FF2B5EF4-FFF2-40B4-BE49-F238E27FC236}">
              <a16:creationId xmlns:a16="http://schemas.microsoft.com/office/drawing/2014/main" id="{105D9466-0EE5-4A0E-9E25-B330729C97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2" name="AutoShape 26" descr="8677_.000">
          <a:extLst>
            <a:ext uri="{FF2B5EF4-FFF2-40B4-BE49-F238E27FC236}">
              <a16:creationId xmlns:a16="http://schemas.microsoft.com/office/drawing/2014/main" id="{DDBB720C-5C9A-480D-8AD7-725E15B2F8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3" name="AutoShape 29" descr="8675_.000">
          <a:extLst>
            <a:ext uri="{FF2B5EF4-FFF2-40B4-BE49-F238E27FC236}">
              <a16:creationId xmlns:a16="http://schemas.microsoft.com/office/drawing/2014/main" id="{CCCF8CA8-D734-4E4E-96E7-9C4756A317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4" name="AutoShape 32" descr="8312_.000">
          <a:extLst>
            <a:ext uri="{FF2B5EF4-FFF2-40B4-BE49-F238E27FC236}">
              <a16:creationId xmlns:a16="http://schemas.microsoft.com/office/drawing/2014/main" id="{E9E1D36B-90E1-4B92-B404-1FEFB81180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5" name="AutoShape 35" descr="6381_.000">
          <a:extLst>
            <a:ext uri="{FF2B5EF4-FFF2-40B4-BE49-F238E27FC236}">
              <a16:creationId xmlns:a16="http://schemas.microsoft.com/office/drawing/2014/main" id="{42E09652-37BC-44C8-9B34-631711B265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6" name="AutoShape 38" descr="6380_.000">
          <a:extLst>
            <a:ext uri="{FF2B5EF4-FFF2-40B4-BE49-F238E27FC236}">
              <a16:creationId xmlns:a16="http://schemas.microsoft.com/office/drawing/2014/main" id="{E3F2C226-8E8B-475D-9EB3-3EEB2191E2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7" name="AutoShape 41" descr="6379_.000">
          <a:extLst>
            <a:ext uri="{FF2B5EF4-FFF2-40B4-BE49-F238E27FC236}">
              <a16:creationId xmlns:a16="http://schemas.microsoft.com/office/drawing/2014/main" id="{95198D06-4A46-4995-813A-63DEEB9F48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8" name="AutoShape 2" descr="8687_.000">
          <a:extLst>
            <a:ext uri="{FF2B5EF4-FFF2-40B4-BE49-F238E27FC236}">
              <a16:creationId xmlns:a16="http://schemas.microsoft.com/office/drawing/2014/main" id="{423A614A-D18E-45CA-8759-AA3A936C63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29" name="AutoShape 5" descr="8685_.000">
          <a:extLst>
            <a:ext uri="{FF2B5EF4-FFF2-40B4-BE49-F238E27FC236}">
              <a16:creationId xmlns:a16="http://schemas.microsoft.com/office/drawing/2014/main" id="{ECAF2A4C-7932-4F72-983D-8B6DC86439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0" name="AutoShape 8" descr="8683_.000">
          <a:extLst>
            <a:ext uri="{FF2B5EF4-FFF2-40B4-BE49-F238E27FC236}">
              <a16:creationId xmlns:a16="http://schemas.microsoft.com/office/drawing/2014/main" id="{A549845D-E7A3-43D1-A417-05F55C184D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1" name="AutoShape 11" descr="8682_.000">
          <a:extLst>
            <a:ext uri="{FF2B5EF4-FFF2-40B4-BE49-F238E27FC236}">
              <a16:creationId xmlns:a16="http://schemas.microsoft.com/office/drawing/2014/main" id="{91A4C046-8933-40BA-BAE4-20B90CFE55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2" name="AutoShape 14" descr="8681_.000">
          <a:extLst>
            <a:ext uri="{FF2B5EF4-FFF2-40B4-BE49-F238E27FC236}">
              <a16:creationId xmlns:a16="http://schemas.microsoft.com/office/drawing/2014/main" id="{3BDC20A1-BFDF-4621-AEB2-B00A8D931E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3" name="AutoShape 17" descr="8680_.000">
          <a:extLst>
            <a:ext uri="{FF2B5EF4-FFF2-40B4-BE49-F238E27FC236}">
              <a16:creationId xmlns:a16="http://schemas.microsoft.com/office/drawing/2014/main" id="{0FD54302-950D-43CE-BDD1-FFF1243378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4" name="AutoShape 20" descr="8679_.000">
          <a:extLst>
            <a:ext uri="{FF2B5EF4-FFF2-40B4-BE49-F238E27FC236}">
              <a16:creationId xmlns:a16="http://schemas.microsoft.com/office/drawing/2014/main" id="{90BFD52B-97C3-4A4E-9BF0-4D402AB1A1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5" name="AutoShape 23" descr="8678_.000">
          <a:extLst>
            <a:ext uri="{FF2B5EF4-FFF2-40B4-BE49-F238E27FC236}">
              <a16:creationId xmlns:a16="http://schemas.microsoft.com/office/drawing/2014/main" id="{BA2DADBA-1E52-4060-B961-1EC3D1F5C8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6" name="AutoShape 26" descr="8677_.000">
          <a:extLst>
            <a:ext uri="{FF2B5EF4-FFF2-40B4-BE49-F238E27FC236}">
              <a16:creationId xmlns:a16="http://schemas.microsoft.com/office/drawing/2014/main" id="{3D5AB427-7168-4957-A49B-61F5820420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7" name="AutoShape 29" descr="8675_.000">
          <a:extLst>
            <a:ext uri="{FF2B5EF4-FFF2-40B4-BE49-F238E27FC236}">
              <a16:creationId xmlns:a16="http://schemas.microsoft.com/office/drawing/2014/main" id="{9A1A32A7-E9C8-472C-A414-1EB351E302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8" name="AutoShape 32" descr="8312_.000">
          <a:extLst>
            <a:ext uri="{FF2B5EF4-FFF2-40B4-BE49-F238E27FC236}">
              <a16:creationId xmlns:a16="http://schemas.microsoft.com/office/drawing/2014/main" id="{96DFA51B-B138-4035-B518-880E9A712E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39" name="AutoShape 35" descr="6381_.000">
          <a:extLst>
            <a:ext uri="{FF2B5EF4-FFF2-40B4-BE49-F238E27FC236}">
              <a16:creationId xmlns:a16="http://schemas.microsoft.com/office/drawing/2014/main" id="{B4C0D655-E2D0-4250-9B7A-31D3E7037E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0" name="AutoShape 38" descr="6380_.000">
          <a:extLst>
            <a:ext uri="{FF2B5EF4-FFF2-40B4-BE49-F238E27FC236}">
              <a16:creationId xmlns:a16="http://schemas.microsoft.com/office/drawing/2014/main" id="{879957C7-F317-40E6-873E-C130CF8EC3B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1" name="AutoShape 41" descr="6379_.000">
          <a:extLst>
            <a:ext uri="{FF2B5EF4-FFF2-40B4-BE49-F238E27FC236}">
              <a16:creationId xmlns:a16="http://schemas.microsoft.com/office/drawing/2014/main" id="{1D8F4106-B671-4D76-852B-8ABCB410F88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2" name="AutoShape 2" descr="8687_.000">
          <a:extLst>
            <a:ext uri="{FF2B5EF4-FFF2-40B4-BE49-F238E27FC236}">
              <a16:creationId xmlns:a16="http://schemas.microsoft.com/office/drawing/2014/main" id="{E4D4524C-2F9A-4040-BF53-2F221B2321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3" name="AutoShape 5" descr="8685_.000">
          <a:extLst>
            <a:ext uri="{FF2B5EF4-FFF2-40B4-BE49-F238E27FC236}">
              <a16:creationId xmlns:a16="http://schemas.microsoft.com/office/drawing/2014/main" id="{4CFF112B-E19D-4660-800F-178869422FB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4" name="AutoShape 8" descr="8683_.000">
          <a:extLst>
            <a:ext uri="{FF2B5EF4-FFF2-40B4-BE49-F238E27FC236}">
              <a16:creationId xmlns:a16="http://schemas.microsoft.com/office/drawing/2014/main" id="{8A8AC4DA-4E13-443F-A176-31353C6441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5" name="AutoShape 11" descr="8682_.000">
          <a:extLst>
            <a:ext uri="{FF2B5EF4-FFF2-40B4-BE49-F238E27FC236}">
              <a16:creationId xmlns:a16="http://schemas.microsoft.com/office/drawing/2014/main" id="{7F0461D8-29CD-4390-88D1-95A5583132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6" name="AutoShape 14" descr="8681_.000">
          <a:extLst>
            <a:ext uri="{FF2B5EF4-FFF2-40B4-BE49-F238E27FC236}">
              <a16:creationId xmlns:a16="http://schemas.microsoft.com/office/drawing/2014/main" id="{8D0A55DF-6A1C-4DCC-AD04-85B35BC9B2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7" name="AutoShape 17" descr="8680_.000">
          <a:extLst>
            <a:ext uri="{FF2B5EF4-FFF2-40B4-BE49-F238E27FC236}">
              <a16:creationId xmlns:a16="http://schemas.microsoft.com/office/drawing/2014/main" id="{95C5874B-2C49-4FF0-8816-4C7CDECFE4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8" name="AutoShape 20" descr="8679_.000">
          <a:extLst>
            <a:ext uri="{FF2B5EF4-FFF2-40B4-BE49-F238E27FC236}">
              <a16:creationId xmlns:a16="http://schemas.microsoft.com/office/drawing/2014/main" id="{02A097F8-7A98-4E46-BA22-1C8FA7E6051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49" name="AutoShape 23" descr="8678_.000">
          <a:extLst>
            <a:ext uri="{FF2B5EF4-FFF2-40B4-BE49-F238E27FC236}">
              <a16:creationId xmlns:a16="http://schemas.microsoft.com/office/drawing/2014/main" id="{61E43AA4-2374-4BC4-A778-7A6FF466AE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0" name="AutoShape 26" descr="8677_.000">
          <a:extLst>
            <a:ext uri="{FF2B5EF4-FFF2-40B4-BE49-F238E27FC236}">
              <a16:creationId xmlns:a16="http://schemas.microsoft.com/office/drawing/2014/main" id="{5D2764A3-600B-4FA1-8BC5-DAB5951C0B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1" name="AutoShape 29" descr="8675_.000">
          <a:extLst>
            <a:ext uri="{FF2B5EF4-FFF2-40B4-BE49-F238E27FC236}">
              <a16:creationId xmlns:a16="http://schemas.microsoft.com/office/drawing/2014/main" id="{70B6E75E-E8A1-467B-A4B5-ACD5EBB3A8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2" name="AutoShape 32" descr="8312_.000">
          <a:extLst>
            <a:ext uri="{FF2B5EF4-FFF2-40B4-BE49-F238E27FC236}">
              <a16:creationId xmlns:a16="http://schemas.microsoft.com/office/drawing/2014/main" id="{C951F273-9CEF-44C2-B40B-A1FA437CE8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3" name="AutoShape 35" descr="6381_.000">
          <a:extLst>
            <a:ext uri="{FF2B5EF4-FFF2-40B4-BE49-F238E27FC236}">
              <a16:creationId xmlns:a16="http://schemas.microsoft.com/office/drawing/2014/main" id="{A6F08F48-BD89-4D28-B1CF-EC23DB4C1F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4" name="AutoShape 38" descr="6380_.000">
          <a:extLst>
            <a:ext uri="{FF2B5EF4-FFF2-40B4-BE49-F238E27FC236}">
              <a16:creationId xmlns:a16="http://schemas.microsoft.com/office/drawing/2014/main" id="{285D86A9-23C7-4B5E-A483-38679749FC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5" name="AutoShape 41" descr="6379_.000">
          <a:extLst>
            <a:ext uri="{FF2B5EF4-FFF2-40B4-BE49-F238E27FC236}">
              <a16:creationId xmlns:a16="http://schemas.microsoft.com/office/drawing/2014/main" id="{855935BE-617A-414E-A617-C63F741A9E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6" name="AutoShape 2" descr="8687_.000">
          <a:extLst>
            <a:ext uri="{FF2B5EF4-FFF2-40B4-BE49-F238E27FC236}">
              <a16:creationId xmlns:a16="http://schemas.microsoft.com/office/drawing/2014/main" id="{AC1742CC-5416-4238-9FA7-3D3613B273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7" name="AutoShape 5" descr="8685_.000">
          <a:extLst>
            <a:ext uri="{FF2B5EF4-FFF2-40B4-BE49-F238E27FC236}">
              <a16:creationId xmlns:a16="http://schemas.microsoft.com/office/drawing/2014/main" id="{5AE98173-7B11-4745-95F5-A38857AD7F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8" name="AutoShape 8" descr="8683_.000">
          <a:extLst>
            <a:ext uri="{FF2B5EF4-FFF2-40B4-BE49-F238E27FC236}">
              <a16:creationId xmlns:a16="http://schemas.microsoft.com/office/drawing/2014/main" id="{3D73993B-A97F-4411-9F99-5208C53A0A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59" name="AutoShape 11" descr="8682_.000">
          <a:extLst>
            <a:ext uri="{FF2B5EF4-FFF2-40B4-BE49-F238E27FC236}">
              <a16:creationId xmlns:a16="http://schemas.microsoft.com/office/drawing/2014/main" id="{D32059CF-0684-464C-A9EC-969D6FE601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0" name="AutoShape 14" descr="8681_.000">
          <a:extLst>
            <a:ext uri="{FF2B5EF4-FFF2-40B4-BE49-F238E27FC236}">
              <a16:creationId xmlns:a16="http://schemas.microsoft.com/office/drawing/2014/main" id="{8D418F5B-5CDF-40E5-B60D-06E7BAAC16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1" name="AutoShape 17" descr="8680_.000">
          <a:extLst>
            <a:ext uri="{FF2B5EF4-FFF2-40B4-BE49-F238E27FC236}">
              <a16:creationId xmlns:a16="http://schemas.microsoft.com/office/drawing/2014/main" id="{CCFEDEA6-9497-4066-AAE7-81E127A22E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2" name="AutoShape 20" descr="8679_.000">
          <a:extLst>
            <a:ext uri="{FF2B5EF4-FFF2-40B4-BE49-F238E27FC236}">
              <a16:creationId xmlns:a16="http://schemas.microsoft.com/office/drawing/2014/main" id="{EBCFD1A2-B745-4DDE-BE8C-C2C12166BC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3" name="AutoShape 23" descr="8678_.000">
          <a:extLst>
            <a:ext uri="{FF2B5EF4-FFF2-40B4-BE49-F238E27FC236}">
              <a16:creationId xmlns:a16="http://schemas.microsoft.com/office/drawing/2014/main" id="{95164B08-0F32-49C6-A8C5-7EE065AE42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4" name="AutoShape 26" descr="8677_.000">
          <a:extLst>
            <a:ext uri="{FF2B5EF4-FFF2-40B4-BE49-F238E27FC236}">
              <a16:creationId xmlns:a16="http://schemas.microsoft.com/office/drawing/2014/main" id="{3010BFB0-74A4-469D-A299-774712CEC6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5" name="AutoShape 29" descr="8675_.000">
          <a:extLst>
            <a:ext uri="{FF2B5EF4-FFF2-40B4-BE49-F238E27FC236}">
              <a16:creationId xmlns:a16="http://schemas.microsoft.com/office/drawing/2014/main" id="{6857EC3F-C428-4691-9707-E90F1ACF72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6" name="AutoShape 32" descr="8312_.000">
          <a:extLst>
            <a:ext uri="{FF2B5EF4-FFF2-40B4-BE49-F238E27FC236}">
              <a16:creationId xmlns:a16="http://schemas.microsoft.com/office/drawing/2014/main" id="{4703AC06-ED13-481A-B2A1-851E9C0905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7" name="AutoShape 35" descr="6381_.000">
          <a:extLst>
            <a:ext uri="{FF2B5EF4-FFF2-40B4-BE49-F238E27FC236}">
              <a16:creationId xmlns:a16="http://schemas.microsoft.com/office/drawing/2014/main" id="{9C477912-C48C-41F7-B85F-D6C696AA6E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8" name="AutoShape 38" descr="6380_.000">
          <a:extLst>
            <a:ext uri="{FF2B5EF4-FFF2-40B4-BE49-F238E27FC236}">
              <a16:creationId xmlns:a16="http://schemas.microsoft.com/office/drawing/2014/main" id="{178B0B86-C393-464C-9F43-D7B7D01AD3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69" name="AutoShape 41" descr="6379_.000">
          <a:extLst>
            <a:ext uri="{FF2B5EF4-FFF2-40B4-BE49-F238E27FC236}">
              <a16:creationId xmlns:a16="http://schemas.microsoft.com/office/drawing/2014/main" id="{FBA4AA5C-E47B-4BA7-9070-71188121DC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0" name="AutoShape 2" descr="8687_.000">
          <a:extLst>
            <a:ext uri="{FF2B5EF4-FFF2-40B4-BE49-F238E27FC236}">
              <a16:creationId xmlns:a16="http://schemas.microsoft.com/office/drawing/2014/main" id="{D072B3B0-F5CC-403A-86D9-CCF0C229CF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1" name="AutoShape 5" descr="8685_.000">
          <a:extLst>
            <a:ext uri="{FF2B5EF4-FFF2-40B4-BE49-F238E27FC236}">
              <a16:creationId xmlns:a16="http://schemas.microsoft.com/office/drawing/2014/main" id="{3100F517-7DCB-44ED-9D6D-B57BB5B3E0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2" name="AutoShape 8" descr="8683_.000">
          <a:extLst>
            <a:ext uri="{FF2B5EF4-FFF2-40B4-BE49-F238E27FC236}">
              <a16:creationId xmlns:a16="http://schemas.microsoft.com/office/drawing/2014/main" id="{D42FEE87-8621-4427-B54A-8312AA5EE1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3" name="AutoShape 11" descr="8682_.000">
          <a:extLst>
            <a:ext uri="{FF2B5EF4-FFF2-40B4-BE49-F238E27FC236}">
              <a16:creationId xmlns:a16="http://schemas.microsoft.com/office/drawing/2014/main" id="{E661323F-E399-4115-8DC1-30EF97811F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4" name="AutoShape 14" descr="8681_.000">
          <a:extLst>
            <a:ext uri="{FF2B5EF4-FFF2-40B4-BE49-F238E27FC236}">
              <a16:creationId xmlns:a16="http://schemas.microsoft.com/office/drawing/2014/main" id="{5EB63932-1F67-4BBD-BC3F-5CD8B9B0270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5" name="AutoShape 17" descr="8680_.000">
          <a:extLst>
            <a:ext uri="{FF2B5EF4-FFF2-40B4-BE49-F238E27FC236}">
              <a16:creationId xmlns:a16="http://schemas.microsoft.com/office/drawing/2014/main" id="{9F278CF3-7298-402C-9C45-D9A78EA0FC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6" name="AutoShape 20" descr="8679_.000">
          <a:extLst>
            <a:ext uri="{FF2B5EF4-FFF2-40B4-BE49-F238E27FC236}">
              <a16:creationId xmlns:a16="http://schemas.microsoft.com/office/drawing/2014/main" id="{F69A403D-31D4-435C-A48F-8A77F23B86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7" name="AutoShape 23" descr="8678_.000">
          <a:extLst>
            <a:ext uri="{FF2B5EF4-FFF2-40B4-BE49-F238E27FC236}">
              <a16:creationId xmlns:a16="http://schemas.microsoft.com/office/drawing/2014/main" id="{CABE5BF4-C7B5-4A05-8711-EE269804A0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8" name="AutoShape 26" descr="8677_.000">
          <a:extLst>
            <a:ext uri="{FF2B5EF4-FFF2-40B4-BE49-F238E27FC236}">
              <a16:creationId xmlns:a16="http://schemas.microsoft.com/office/drawing/2014/main" id="{126FDE22-7AD8-40A3-BBA7-64DFEB1F46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79" name="AutoShape 29" descr="8675_.000">
          <a:extLst>
            <a:ext uri="{FF2B5EF4-FFF2-40B4-BE49-F238E27FC236}">
              <a16:creationId xmlns:a16="http://schemas.microsoft.com/office/drawing/2014/main" id="{E300C60F-FD3D-4214-903C-F699310A995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0" name="AutoShape 32" descr="8312_.000">
          <a:extLst>
            <a:ext uri="{FF2B5EF4-FFF2-40B4-BE49-F238E27FC236}">
              <a16:creationId xmlns:a16="http://schemas.microsoft.com/office/drawing/2014/main" id="{438D60DA-DA50-4219-8A25-B5F23778EB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1" name="AutoShape 35" descr="6381_.000">
          <a:extLst>
            <a:ext uri="{FF2B5EF4-FFF2-40B4-BE49-F238E27FC236}">
              <a16:creationId xmlns:a16="http://schemas.microsoft.com/office/drawing/2014/main" id="{877FDBF8-954C-4B57-8121-EF558A7499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2" name="AutoShape 38" descr="6380_.000">
          <a:extLst>
            <a:ext uri="{FF2B5EF4-FFF2-40B4-BE49-F238E27FC236}">
              <a16:creationId xmlns:a16="http://schemas.microsoft.com/office/drawing/2014/main" id="{9ED91A3C-D12D-4548-906A-6D0C01A299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3" name="AutoShape 41" descr="6379_.000">
          <a:extLst>
            <a:ext uri="{FF2B5EF4-FFF2-40B4-BE49-F238E27FC236}">
              <a16:creationId xmlns:a16="http://schemas.microsoft.com/office/drawing/2014/main" id="{6BD08C95-4F03-401B-AE80-FBB1C0F7A1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4" name="AutoShape 2" descr="8687_.000">
          <a:extLst>
            <a:ext uri="{FF2B5EF4-FFF2-40B4-BE49-F238E27FC236}">
              <a16:creationId xmlns:a16="http://schemas.microsoft.com/office/drawing/2014/main" id="{458B86F6-5A01-4902-8FAD-E8F8C5BB26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5" name="AutoShape 5" descr="8685_.000">
          <a:extLst>
            <a:ext uri="{FF2B5EF4-FFF2-40B4-BE49-F238E27FC236}">
              <a16:creationId xmlns:a16="http://schemas.microsoft.com/office/drawing/2014/main" id="{F1DF4927-3B8B-4BB2-A3FC-BDD7FBE70B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6" name="AutoShape 8" descr="8683_.000">
          <a:extLst>
            <a:ext uri="{FF2B5EF4-FFF2-40B4-BE49-F238E27FC236}">
              <a16:creationId xmlns:a16="http://schemas.microsoft.com/office/drawing/2014/main" id="{056F9245-FD21-4BB9-A097-8333639211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7" name="AutoShape 11" descr="8682_.000">
          <a:extLst>
            <a:ext uri="{FF2B5EF4-FFF2-40B4-BE49-F238E27FC236}">
              <a16:creationId xmlns:a16="http://schemas.microsoft.com/office/drawing/2014/main" id="{A5D29051-E70C-4A19-BE0F-A482DDBA57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8" name="AutoShape 14" descr="8681_.000">
          <a:extLst>
            <a:ext uri="{FF2B5EF4-FFF2-40B4-BE49-F238E27FC236}">
              <a16:creationId xmlns:a16="http://schemas.microsoft.com/office/drawing/2014/main" id="{A515583E-8828-4893-A215-0B72C4CBC8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89" name="AutoShape 17" descr="8680_.000">
          <a:extLst>
            <a:ext uri="{FF2B5EF4-FFF2-40B4-BE49-F238E27FC236}">
              <a16:creationId xmlns:a16="http://schemas.microsoft.com/office/drawing/2014/main" id="{239F1F87-DAF1-4BC9-B6C0-BDFE1EB645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0" name="AutoShape 20" descr="8679_.000">
          <a:extLst>
            <a:ext uri="{FF2B5EF4-FFF2-40B4-BE49-F238E27FC236}">
              <a16:creationId xmlns:a16="http://schemas.microsoft.com/office/drawing/2014/main" id="{1E956A74-7540-4B31-8E17-F3934A67AD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1" name="AutoShape 23" descr="8678_.000">
          <a:extLst>
            <a:ext uri="{FF2B5EF4-FFF2-40B4-BE49-F238E27FC236}">
              <a16:creationId xmlns:a16="http://schemas.microsoft.com/office/drawing/2014/main" id="{CD87D6C0-3538-4A9C-846F-62D4CAD8CC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2" name="AutoShape 26" descr="8677_.000">
          <a:extLst>
            <a:ext uri="{FF2B5EF4-FFF2-40B4-BE49-F238E27FC236}">
              <a16:creationId xmlns:a16="http://schemas.microsoft.com/office/drawing/2014/main" id="{DD7B33BA-B718-45FF-B524-836D123E2E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3" name="AutoShape 29" descr="8675_.000">
          <a:extLst>
            <a:ext uri="{FF2B5EF4-FFF2-40B4-BE49-F238E27FC236}">
              <a16:creationId xmlns:a16="http://schemas.microsoft.com/office/drawing/2014/main" id="{632BEA59-5333-4086-9244-19502E2F3C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4" name="AutoShape 32" descr="8312_.000">
          <a:extLst>
            <a:ext uri="{FF2B5EF4-FFF2-40B4-BE49-F238E27FC236}">
              <a16:creationId xmlns:a16="http://schemas.microsoft.com/office/drawing/2014/main" id="{9F8526F4-9315-415A-B250-7A1EECD7894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5" name="AutoShape 35" descr="6381_.000">
          <a:extLst>
            <a:ext uri="{FF2B5EF4-FFF2-40B4-BE49-F238E27FC236}">
              <a16:creationId xmlns:a16="http://schemas.microsoft.com/office/drawing/2014/main" id="{11326F8D-8849-4414-A9EB-E64E0A4F17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6" name="AutoShape 38" descr="6380_.000">
          <a:extLst>
            <a:ext uri="{FF2B5EF4-FFF2-40B4-BE49-F238E27FC236}">
              <a16:creationId xmlns:a16="http://schemas.microsoft.com/office/drawing/2014/main" id="{D108578F-C5E4-471B-9A23-2419F3FB18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7" name="AutoShape 41" descr="6379_.000">
          <a:extLst>
            <a:ext uri="{FF2B5EF4-FFF2-40B4-BE49-F238E27FC236}">
              <a16:creationId xmlns:a16="http://schemas.microsoft.com/office/drawing/2014/main" id="{688BF4DC-EB90-43FE-99EB-FEF2882B81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8" name="AutoShape 2" descr="8687_.000">
          <a:extLst>
            <a:ext uri="{FF2B5EF4-FFF2-40B4-BE49-F238E27FC236}">
              <a16:creationId xmlns:a16="http://schemas.microsoft.com/office/drawing/2014/main" id="{BF1AA26F-22D5-4DB1-B81E-BC9D47636F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199" name="AutoShape 5" descr="8685_.000">
          <a:extLst>
            <a:ext uri="{FF2B5EF4-FFF2-40B4-BE49-F238E27FC236}">
              <a16:creationId xmlns:a16="http://schemas.microsoft.com/office/drawing/2014/main" id="{937813EA-C0EE-408E-B1D5-51E07B9124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0" name="AutoShape 8" descr="8683_.000">
          <a:extLst>
            <a:ext uri="{FF2B5EF4-FFF2-40B4-BE49-F238E27FC236}">
              <a16:creationId xmlns:a16="http://schemas.microsoft.com/office/drawing/2014/main" id="{D7F94778-FDFD-47CB-8216-5DDB19DACE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1" name="AutoShape 11" descr="8682_.000">
          <a:extLst>
            <a:ext uri="{FF2B5EF4-FFF2-40B4-BE49-F238E27FC236}">
              <a16:creationId xmlns:a16="http://schemas.microsoft.com/office/drawing/2014/main" id="{FB20523E-2F39-49AE-A9E3-E1C47FE0AB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2" name="AutoShape 14" descr="8681_.000">
          <a:extLst>
            <a:ext uri="{FF2B5EF4-FFF2-40B4-BE49-F238E27FC236}">
              <a16:creationId xmlns:a16="http://schemas.microsoft.com/office/drawing/2014/main" id="{D50B2459-78A2-48A3-B79C-890D4DDEE0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3" name="AutoShape 17" descr="8680_.000">
          <a:extLst>
            <a:ext uri="{FF2B5EF4-FFF2-40B4-BE49-F238E27FC236}">
              <a16:creationId xmlns:a16="http://schemas.microsoft.com/office/drawing/2014/main" id="{E7A68166-F9D5-4AD9-ABBC-A9E8F44ABCD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4" name="AutoShape 20" descr="8679_.000">
          <a:extLst>
            <a:ext uri="{FF2B5EF4-FFF2-40B4-BE49-F238E27FC236}">
              <a16:creationId xmlns:a16="http://schemas.microsoft.com/office/drawing/2014/main" id="{85340626-97BB-4635-AC78-237EB152E4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5" name="AutoShape 23" descr="8678_.000">
          <a:extLst>
            <a:ext uri="{FF2B5EF4-FFF2-40B4-BE49-F238E27FC236}">
              <a16:creationId xmlns:a16="http://schemas.microsoft.com/office/drawing/2014/main" id="{57102AEB-7635-4E2F-99B2-AF070AD844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6" name="AutoShape 26" descr="8677_.000">
          <a:extLst>
            <a:ext uri="{FF2B5EF4-FFF2-40B4-BE49-F238E27FC236}">
              <a16:creationId xmlns:a16="http://schemas.microsoft.com/office/drawing/2014/main" id="{757824F3-B43D-426F-842E-AD05F56005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7" name="AutoShape 29" descr="8675_.000">
          <a:extLst>
            <a:ext uri="{FF2B5EF4-FFF2-40B4-BE49-F238E27FC236}">
              <a16:creationId xmlns:a16="http://schemas.microsoft.com/office/drawing/2014/main" id="{B7F2D087-5AA0-48DF-AA4F-94B02585D5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8" name="AutoShape 32" descr="8312_.000">
          <a:extLst>
            <a:ext uri="{FF2B5EF4-FFF2-40B4-BE49-F238E27FC236}">
              <a16:creationId xmlns:a16="http://schemas.microsoft.com/office/drawing/2014/main" id="{709B05A6-B661-4F25-AAF3-399747AF4F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09" name="AutoShape 35" descr="6381_.000">
          <a:extLst>
            <a:ext uri="{FF2B5EF4-FFF2-40B4-BE49-F238E27FC236}">
              <a16:creationId xmlns:a16="http://schemas.microsoft.com/office/drawing/2014/main" id="{373F73EA-BD49-43CE-B7AE-F815961B28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0" name="AutoShape 38" descr="6380_.000">
          <a:extLst>
            <a:ext uri="{FF2B5EF4-FFF2-40B4-BE49-F238E27FC236}">
              <a16:creationId xmlns:a16="http://schemas.microsoft.com/office/drawing/2014/main" id="{E6D9EF77-A37A-4D1C-99FC-60C772D235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1" name="AutoShape 41" descr="6379_.000">
          <a:extLst>
            <a:ext uri="{FF2B5EF4-FFF2-40B4-BE49-F238E27FC236}">
              <a16:creationId xmlns:a16="http://schemas.microsoft.com/office/drawing/2014/main" id="{105CFF93-36BA-45E2-9A7E-99469BBDAA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2" name="AutoShape 2" descr="8687_.000">
          <a:extLst>
            <a:ext uri="{FF2B5EF4-FFF2-40B4-BE49-F238E27FC236}">
              <a16:creationId xmlns:a16="http://schemas.microsoft.com/office/drawing/2014/main" id="{25761DCB-E6C4-41CC-AE80-346D57823A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3" name="AutoShape 5" descr="8685_.000">
          <a:extLst>
            <a:ext uri="{FF2B5EF4-FFF2-40B4-BE49-F238E27FC236}">
              <a16:creationId xmlns:a16="http://schemas.microsoft.com/office/drawing/2014/main" id="{31020424-346B-4652-A8FE-E3DFB59F59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4" name="AutoShape 8" descr="8683_.000">
          <a:extLst>
            <a:ext uri="{FF2B5EF4-FFF2-40B4-BE49-F238E27FC236}">
              <a16:creationId xmlns:a16="http://schemas.microsoft.com/office/drawing/2014/main" id="{23C47272-28D4-451D-BA97-E19048C549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5" name="AutoShape 11" descr="8682_.000">
          <a:extLst>
            <a:ext uri="{FF2B5EF4-FFF2-40B4-BE49-F238E27FC236}">
              <a16:creationId xmlns:a16="http://schemas.microsoft.com/office/drawing/2014/main" id="{3A378FE5-ED24-46DD-93D1-77338726BD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6" name="AutoShape 14" descr="8681_.000">
          <a:extLst>
            <a:ext uri="{FF2B5EF4-FFF2-40B4-BE49-F238E27FC236}">
              <a16:creationId xmlns:a16="http://schemas.microsoft.com/office/drawing/2014/main" id="{EA50999B-8216-4370-B83E-1D9071E2A25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7" name="AutoShape 17" descr="8680_.000">
          <a:extLst>
            <a:ext uri="{FF2B5EF4-FFF2-40B4-BE49-F238E27FC236}">
              <a16:creationId xmlns:a16="http://schemas.microsoft.com/office/drawing/2014/main" id="{C1599196-02CB-4C99-BE66-FC39173791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8" name="AutoShape 20" descr="8679_.000">
          <a:extLst>
            <a:ext uri="{FF2B5EF4-FFF2-40B4-BE49-F238E27FC236}">
              <a16:creationId xmlns:a16="http://schemas.microsoft.com/office/drawing/2014/main" id="{5AC3775C-0756-4AA3-98F8-8E4E2593EA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19" name="AutoShape 23" descr="8678_.000">
          <a:extLst>
            <a:ext uri="{FF2B5EF4-FFF2-40B4-BE49-F238E27FC236}">
              <a16:creationId xmlns:a16="http://schemas.microsoft.com/office/drawing/2014/main" id="{C82E95F5-A99B-4CC1-A321-749AA8FA7B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0" name="AutoShape 26" descr="8677_.000">
          <a:extLst>
            <a:ext uri="{FF2B5EF4-FFF2-40B4-BE49-F238E27FC236}">
              <a16:creationId xmlns:a16="http://schemas.microsoft.com/office/drawing/2014/main" id="{8F2B74BB-8137-48DC-997C-283C28EE3F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1" name="AutoShape 29" descr="8675_.000">
          <a:extLst>
            <a:ext uri="{FF2B5EF4-FFF2-40B4-BE49-F238E27FC236}">
              <a16:creationId xmlns:a16="http://schemas.microsoft.com/office/drawing/2014/main" id="{6B0E3BE8-7A4C-45A1-8D2A-2C080F1759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2" name="AutoShape 32" descr="8312_.000">
          <a:extLst>
            <a:ext uri="{FF2B5EF4-FFF2-40B4-BE49-F238E27FC236}">
              <a16:creationId xmlns:a16="http://schemas.microsoft.com/office/drawing/2014/main" id="{37A8F813-D296-48E1-89BE-7EDB8868BF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3" name="AutoShape 35" descr="6381_.000">
          <a:extLst>
            <a:ext uri="{FF2B5EF4-FFF2-40B4-BE49-F238E27FC236}">
              <a16:creationId xmlns:a16="http://schemas.microsoft.com/office/drawing/2014/main" id="{8E9F5693-D889-49EB-ADE6-5E0F4981BE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4" name="AutoShape 38" descr="6380_.000">
          <a:extLst>
            <a:ext uri="{FF2B5EF4-FFF2-40B4-BE49-F238E27FC236}">
              <a16:creationId xmlns:a16="http://schemas.microsoft.com/office/drawing/2014/main" id="{3D879ECF-EB68-4B1C-969D-555AE23F03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5" name="AutoShape 41" descr="6379_.000">
          <a:extLst>
            <a:ext uri="{FF2B5EF4-FFF2-40B4-BE49-F238E27FC236}">
              <a16:creationId xmlns:a16="http://schemas.microsoft.com/office/drawing/2014/main" id="{0E6711E0-B183-4E74-A51F-7EB9F5DE85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6" name="AutoShape 2" descr="8687_.000">
          <a:extLst>
            <a:ext uri="{FF2B5EF4-FFF2-40B4-BE49-F238E27FC236}">
              <a16:creationId xmlns:a16="http://schemas.microsoft.com/office/drawing/2014/main" id="{D8A12158-6528-412D-8254-EEE64A081C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7" name="AutoShape 5" descr="8685_.000">
          <a:extLst>
            <a:ext uri="{FF2B5EF4-FFF2-40B4-BE49-F238E27FC236}">
              <a16:creationId xmlns:a16="http://schemas.microsoft.com/office/drawing/2014/main" id="{FBFD53E7-4B14-43F6-A503-188F3B5978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8" name="AutoShape 8" descr="8683_.000">
          <a:extLst>
            <a:ext uri="{FF2B5EF4-FFF2-40B4-BE49-F238E27FC236}">
              <a16:creationId xmlns:a16="http://schemas.microsoft.com/office/drawing/2014/main" id="{CC7C85F5-EB34-4156-83B6-5F795A8FF2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29" name="AutoShape 11" descr="8682_.000">
          <a:extLst>
            <a:ext uri="{FF2B5EF4-FFF2-40B4-BE49-F238E27FC236}">
              <a16:creationId xmlns:a16="http://schemas.microsoft.com/office/drawing/2014/main" id="{B1DF07B3-A08C-42BD-A3D0-BE1934AC23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0" name="AutoShape 14" descr="8681_.000">
          <a:extLst>
            <a:ext uri="{FF2B5EF4-FFF2-40B4-BE49-F238E27FC236}">
              <a16:creationId xmlns:a16="http://schemas.microsoft.com/office/drawing/2014/main" id="{8EC7EC57-01C5-470C-81FF-F7B15B267B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1" name="AutoShape 17" descr="8680_.000">
          <a:extLst>
            <a:ext uri="{FF2B5EF4-FFF2-40B4-BE49-F238E27FC236}">
              <a16:creationId xmlns:a16="http://schemas.microsoft.com/office/drawing/2014/main" id="{99C5BE57-FDAA-4F0F-8618-01A5478C6A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2" name="AutoShape 20" descr="8679_.000">
          <a:extLst>
            <a:ext uri="{FF2B5EF4-FFF2-40B4-BE49-F238E27FC236}">
              <a16:creationId xmlns:a16="http://schemas.microsoft.com/office/drawing/2014/main" id="{96198AA1-2FAB-476F-AB5F-35486E15D6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3" name="AutoShape 23" descr="8678_.000">
          <a:extLst>
            <a:ext uri="{FF2B5EF4-FFF2-40B4-BE49-F238E27FC236}">
              <a16:creationId xmlns:a16="http://schemas.microsoft.com/office/drawing/2014/main" id="{8156A197-9FFC-40DC-8018-5BBC333AA2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4" name="AutoShape 26" descr="8677_.000">
          <a:extLst>
            <a:ext uri="{FF2B5EF4-FFF2-40B4-BE49-F238E27FC236}">
              <a16:creationId xmlns:a16="http://schemas.microsoft.com/office/drawing/2014/main" id="{D5EEF7C7-0099-4DB1-B13E-2DF1C68674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5" name="AutoShape 29" descr="8675_.000">
          <a:extLst>
            <a:ext uri="{FF2B5EF4-FFF2-40B4-BE49-F238E27FC236}">
              <a16:creationId xmlns:a16="http://schemas.microsoft.com/office/drawing/2014/main" id="{2E0E799C-BEF2-4D80-9BD4-F946B15667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6" name="AutoShape 32" descr="8312_.000">
          <a:extLst>
            <a:ext uri="{FF2B5EF4-FFF2-40B4-BE49-F238E27FC236}">
              <a16:creationId xmlns:a16="http://schemas.microsoft.com/office/drawing/2014/main" id="{4EE7E705-5ADD-45BD-9B93-4050C66ABD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7" name="AutoShape 35" descr="6381_.000">
          <a:extLst>
            <a:ext uri="{FF2B5EF4-FFF2-40B4-BE49-F238E27FC236}">
              <a16:creationId xmlns:a16="http://schemas.microsoft.com/office/drawing/2014/main" id="{209107EF-4531-44B4-8B2B-50C14B86FC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8" name="AutoShape 38" descr="6380_.000">
          <a:extLst>
            <a:ext uri="{FF2B5EF4-FFF2-40B4-BE49-F238E27FC236}">
              <a16:creationId xmlns:a16="http://schemas.microsoft.com/office/drawing/2014/main" id="{5F950942-62F9-418E-A1AC-EDFD00BD92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39" name="AutoShape 41" descr="6379_.000">
          <a:extLst>
            <a:ext uri="{FF2B5EF4-FFF2-40B4-BE49-F238E27FC236}">
              <a16:creationId xmlns:a16="http://schemas.microsoft.com/office/drawing/2014/main" id="{4C800ABA-9290-4E60-B074-2FF12FCBCA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0" name="AutoShape 2" descr="8687_.000">
          <a:extLst>
            <a:ext uri="{FF2B5EF4-FFF2-40B4-BE49-F238E27FC236}">
              <a16:creationId xmlns:a16="http://schemas.microsoft.com/office/drawing/2014/main" id="{536AF2B6-17AC-4E69-88BE-A55E34F12C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1" name="AutoShape 5" descr="8685_.000">
          <a:extLst>
            <a:ext uri="{FF2B5EF4-FFF2-40B4-BE49-F238E27FC236}">
              <a16:creationId xmlns:a16="http://schemas.microsoft.com/office/drawing/2014/main" id="{19EE2C73-3915-46F0-90F9-C225DEA23E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2" name="AutoShape 8" descr="8683_.000">
          <a:extLst>
            <a:ext uri="{FF2B5EF4-FFF2-40B4-BE49-F238E27FC236}">
              <a16:creationId xmlns:a16="http://schemas.microsoft.com/office/drawing/2014/main" id="{3D362261-049A-45DC-A687-825D695354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3" name="AutoShape 11" descr="8682_.000">
          <a:extLst>
            <a:ext uri="{FF2B5EF4-FFF2-40B4-BE49-F238E27FC236}">
              <a16:creationId xmlns:a16="http://schemas.microsoft.com/office/drawing/2014/main" id="{78C4AD63-5C05-46A2-A3D6-DDB3477BC2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4" name="AutoShape 14" descr="8681_.000">
          <a:extLst>
            <a:ext uri="{FF2B5EF4-FFF2-40B4-BE49-F238E27FC236}">
              <a16:creationId xmlns:a16="http://schemas.microsoft.com/office/drawing/2014/main" id="{DFF0E22F-0D9A-4D2B-B4BB-0838EEA55B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5" name="AutoShape 17" descr="8680_.000">
          <a:extLst>
            <a:ext uri="{FF2B5EF4-FFF2-40B4-BE49-F238E27FC236}">
              <a16:creationId xmlns:a16="http://schemas.microsoft.com/office/drawing/2014/main" id="{A51960CF-663D-40C1-9551-747C4901BE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6" name="AutoShape 20" descr="8679_.000">
          <a:extLst>
            <a:ext uri="{FF2B5EF4-FFF2-40B4-BE49-F238E27FC236}">
              <a16:creationId xmlns:a16="http://schemas.microsoft.com/office/drawing/2014/main" id="{0472DC24-4730-4634-80A8-837C20E099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7" name="AutoShape 23" descr="8678_.000">
          <a:extLst>
            <a:ext uri="{FF2B5EF4-FFF2-40B4-BE49-F238E27FC236}">
              <a16:creationId xmlns:a16="http://schemas.microsoft.com/office/drawing/2014/main" id="{733E02B0-7053-46C4-A9AE-FB7A21739F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8" name="AutoShape 26" descr="8677_.000">
          <a:extLst>
            <a:ext uri="{FF2B5EF4-FFF2-40B4-BE49-F238E27FC236}">
              <a16:creationId xmlns:a16="http://schemas.microsoft.com/office/drawing/2014/main" id="{85456503-FBFD-4C17-AFD1-EE98359F88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49" name="AutoShape 29" descr="8675_.000">
          <a:extLst>
            <a:ext uri="{FF2B5EF4-FFF2-40B4-BE49-F238E27FC236}">
              <a16:creationId xmlns:a16="http://schemas.microsoft.com/office/drawing/2014/main" id="{F3E465DE-005D-4190-B48A-D8CB5C3D76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0" name="AutoShape 32" descr="8312_.000">
          <a:extLst>
            <a:ext uri="{FF2B5EF4-FFF2-40B4-BE49-F238E27FC236}">
              <a16:creationId xmlns:a16="http://schemas.microsoft.com/office/drawing/2014/main" id="{3336CE16-AE9C-43CD-BDC3-96BD509297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1" name="AutoShape 35" descr="6381_.000">
          <a:extLst>
            <a:ext uri="{FF2B5EF4-FFF2-40B4-BE49-F238E27FC236}">
              <a16:creationId xmlns:a16="http://schemas.microsoft.com/office/drawing/2014/main" id="{71AFF912-9D05-4C6B-95C0-695EA823EA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2" name="AutoShape 38" descr="6380_.000">
          <a:extLst>
            <a:ext uri="{FF2B5EF4-FFF2-40B4-BE49-F238E27FC236}">
              <a16:creationId xmlns:a16="http://schemas.microsoft.com/office/drawing/2014/main" id="{FEF3A550-B730-409A-8F01-1525BF98E7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3" name="AutoShape 41" descr="6379_.000">
          <a:extLst>
            <a:ext uri="{FF2B5EF4-FFF2-40B4-BE49-F238E27FC236}">
              <a16:creationId xmlns:a16="http://schemas.microsoft.com/office/drawing/2014/main" id="{1485B1F7-ABCB-494E-A4C4-EA85F24A29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4" name="AutoShape 2" descr="8687_.000">
          <a:extLst>
            <a:ext uri="{FF2B5EF4-FFF2-40B4-BE49-F238E27FC236}">
              <a16:creationId xmlns:a16="http://schemas.microsoft.com/office/drawing/2014/main" id="{D5052E95-E5EF-4C5E-BC6C-C423325516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5" name="AutoShape 5" descr="8685_.000">
          <a:extLst>
            <a:ext uri="{FF2B5EF4-FFF2-40B4-BE49-F238E27FC236}">
              <a16:creationId xmlns:a16="http://schemas.microsoft.com/office/drawing/2014/main" id="{0D70C152-6C6A-45F2-861F-CD68FB782B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6" name="AutoShape 8" descr="8683_.000">
          <a:extLst>
            <a:ext uri="{FF2B5EF4-FFF2-40B4-BE49-F238E27FC236}">
              <a16:creationId xmlns:a16="http://schemas.microsoft.com/office/drawing/2014/main" id="{1C4F7C1C-1025-498B-B025-DC57C965D92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7" name="AutoShape 11" descr="8682_.000">
          <a:extLst>
            <a:ext uri="{FF2B5EF4-FFF2-40B4-BE49-F238E27FC236}">
              <a16:creationId xmlns:a16="http://schemas.microsoft.com/office/drawing/2014/main" id="{9B7DC5F1-83B4-4B17-845D-476B6DC0AA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8" name="AutoShape 14" descr="8681_.000">
          <a:extLst>
            <a:ext uri="{FF2B5EF4-FFF2-40B4-BE49-F238E27FC236}">
              <a16:creationId xmlns:a16="http://schemas.microsoft.com/office/drawing/2014/main" id="{3B4E387F-BF52-422D-BFA4-6DD14A82A7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59" name="AutoShape 17" descr="8680_.000">
          <a:extLst>
            <a:ext uri="{FF2B5EF4-FFF2-40B4-BE49-F238E27FC236}">
              <a16:creationId xmlns:a16="http://schemas.microsoft.com/office/drawing/2014/main" id="{C3D8F43B-0458-450C-82D3-AD2DCCD19C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0" name="AutoShape 20" descr="8679_.000">
          <a:extLst>
            <a:ext uri="{FF2B5EF4-FFF2-40B4-BE49-F238E27FC236}">
              <a16:creationId xmlns:a16="http://schemas.microsoft.com/office/drawing/2014/main" id="{E42A4DE7-F76D-47E7-A955-34DC6481C5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1" name="AutoShape 23" descr="8678_.000">
          <a:extLst>
            <a:ext uri="{FF2B5EF4-FFF2-40B4-BE49-F238E27FC236}">
              <a16:creationId xmlns:a16="http://schemas.microsoft.com/office/drawing/2014/main" id="{B9EFFCF6-772A-40AE-A19E-550C847F11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2" name="AutoShape 26" descr="8677_.000">
          <a:extLst>
            <a:ext uri="{FF2B5EF4-FFF2-40B4-BE49-F238E27FC236}">
              <a16:creationId xmlns:a16="http://schemas.microsoft.com/office/drawing/2014/main" id="{E5018A8E-EE4A-425E-888E-F1E20D74A6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3" name="AutoShape 29" descr="8675_.000">
          <a:extLst>
            <a:ext uri="{FF2B5EF4-FFF2-40B4-BE49-F238E27FC236}">
              <a16:creationId xmlns:a16="http://schemas.microsoft.com/office/drawing/2014/main" id="{BBEC1E94-6506-4EDE-ACEC-D4D77F57EE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4" name="AutoShape 32" descr="8312_.000">
          <a:extLst>
            <a:ext uri="{FF2B5EF4-FFF2-40B4-BE49-F238E27FC236}">
              <a16:creationId xmlns:a16="http://schemas.microsoft.com/office/drawing/2014/main" id="{A321E2C4-ABD1-4235-BAE0-D21C04795F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5" name="AutoShape 35" descr="6381_.000">
          <a:extLst>
            <a:ext uri="{FF2B5EF4-FFF2-40B4-BE49-F238E27FC236}">
              <a16:creationId xmlns:a16="http://schemas.microsoft.com/office/drawing/2014/main" id="{4F52132D-E576-4050-A2F4-4810A80661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6" name="AutoShape 38" descr="6380_.000">
          <a:extLst>
            <a:ext uri="{FF2B5EF4-FFF2-40B4-BE49-F238E27FC236}">
              <a16:creationId xmlns:a16="http://schemas.microsoft.com/office/drawing/2014/main" id="{755491E0-2BF5-4A82-90DD-C31BAE6CB3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7" name="AutoShape 41" descr="6379_.000">
          <a:extLst>
            <a:ext uri="{FF2B5EF4-FFF2-40B4-BE49-F238E27FC236}">
              <a16:creationId xmlns:a16="http://schemas.microsoft.com/office/drawing/2014/main" id="{E7E9DCB2-26B7-46CD-AA66-A27063C862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8" name="AutoShape 2" descr="8687_.000">
          <a:extLst>
            <a:ext uri="{FF2B5EF4-FFF2-40B4-BE49-F238E27FC236}">
              <a16:creationId xmlns:a16="http://schemas.microsoft.com/office/drawing/2014/main" id="{92103F18-5D4B-48DD-B718-4DD5A610FA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69" name="AutoShape 5" descr="8685_.000">
          <a:extLst>
            <a:ext uri="{FF2B5EF4-FFF2-40B4-BE49-F238E27FC236}">
              <a16:creationId xmlns:a16="http://schemas.microsoft.com/office/drawing/2014/main" id="{3D18F902-BB9A-4D32-BA4B-B79173504E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0" name="AutoShape 8" descr="8683_.000">
          <a:extLst>
            <a:ext uri="{FF2B5EF4-FFF2-40B4-BE49-F238E27FC236}">
              <a16:creationId xmlns:a16="http://schemas.microsoft.com/office/drawing/2014/main" id="{D8946643-76A6-43B4-A214-5482D08C56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1" name="AutoShape 11" descr="8682_.000">
          <a:extLst>
            <a:ext uri="{FF2B5EF4-FFF2-40B4-BE49-F238E27FC236}">
              <a16:creationId xmlns:a16="http://schemas.microsoft.com/office/drawing/2014/main" id="{700B75DD-1091-47DC-A315-AB75357A20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2" name="AutoShape 14" descr="8681_.000">
          <a:extLst>
            <a:ext uri="{FF2B5EF4-FFF2-40B4-BE49-F238E27FC236}">
              <a16:creationId xmlns:a16="http://schemas.microsoft.com/office/drawing/2014/main" id="{3EA2909C-5CC7-4F86-9843-12B878C0D8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3" name="AutoShape 17" descr="8680_.000">
          <a:extLst>
            <a:ext uri="{FF2B5EF4-FFF2-40B4-BE49-F238E27FC236}">
              <a16:creationId xmlns:a16="http://schemas.microsoft.com/office/drawing/2014/main" id="{9B29DA41-7BB2-433D-9CDF-46E4DBA26A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4" name="AutoShape 20" descr="8679_.000">
          <a:extLst>
            <a:ext uri="{FF2B5EF4-FFF2-40B4-BE49-F238E27FC236}">
              <a16:creationId xmlns:a16="http://schemas.microsoft.com/office/drawing/2014/main" id="{9E30A0CA-91F0-406A-8349-9828CF452F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5" name="AutoShape 23" descr="8678_.000">
          <a:extLst>
            <a:ext uri="{FF2B5EF4-FFF2-40B4-BE49-F238E27FC236}">
              <a16:creationId xmlns:a16="http://schemas.microsoft.com/office/drawing/2014/main" id="{D034637A-7016-4D60-8DEC-FA2AADB108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6" name="AutoShape 26" descr="8677_.000">
          <a:extLst>
            <a:ext uri="{FF2B5EF4-FFF2-40B4-BE49-F238E27FC236}">
              <a16:creationId xmlns:a16="http://schemas.microsoft.com/office/drawing/2014/main" id="{C439F5C1-0C64-4D86-ADCE-F1CE958B71D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7" name="AutoShape 29" descr="8675_.000">
          <a:extLst>
            <a:ext uri="{FF2B5EF4-FFF2-40B4-BE49-F238E27FC236}">
              <a16:creationId xmlns:a16="http://schemas.microsoft.com/office/drawing/2014/main" id="{A35317B1-8C5D-468E-BDF4-4FB839ABE2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8" name="AutoShape 32" descr="8312_.000">
          <a:extLst>
            <a:ext uri="{FF2B5EF4-FFF2-40B4-BE49-F238E27FC236}">
              <a16:creationId xmlns:a16="http://schemas.microsoft.com/office/drawing/2014/main" id="{C54F6018-48EF-423F-9CF1-A5A17C083F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79" name="AutoShape 35" descr="6381_.000">
          <a:extLst>
            <a:ext uri="{FF2B5EF4-FFF2-40B4-BE49-F238E27FC236}">
              <a16:creationId xmlns:a16="http://schemas.microsoft.com/office/drawing/2014/main" id="{F024A69D-B2A1-464F-A466-1655C35755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0" name="AutoShape 38" descr="6380_.000">
          <a:extLst>
            <a:ext uri="{FF2B5EF4-FFF2-40B4-BE49-F238E27FC236}">
              <a16:creationId xmlns:a16="http://schemas.microsoft.com/office/drawing/2014/main" id="{768CFECB-687A-4465-9A85-69006FD803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1" name="AutoShape 41" descr="6379_.000">
          <a:extLst>
            <a:ext uri="{FF2B5EF4-FFF2-40B4-BE49-F238E27FC236}">
              <a16:creationId xmlns:a16="http://schemas.microsoft.com/office/drawing/2014/main" id="{64DFA275-CB55-4D63-A5F8-D560C53B05F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2" name="AutoShape 2" descr="8687_.000">
          <a:extLst>
            <a:ext uri="{FF2B5EF4-FFF2-40B4-BE49-F238E27FC236}">
              <a16:creationId xmlns:a16="http://schemas.microsoft.com/office/drawing/2014/main" id="{3750BC1A-726E-41B5-84B5-F57D67DC4F3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3" name="AutoShape 5" descr="8685_.000">
          <a:extLst>
            <a:ext uri="{FF2B5EF4-FFF2-40B4-BE49-F238E27FC236}">
              <a16:creationId xmlns:a16="http://schemas.microsoft.com/office/drawing/2014/main" id="{DDDFC6E4-9076-40BB-8B0D-44008C0E9D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4" name="AutoShape 8" descr="8683_.000">
          <a:extLst>
            <a:ext uri="{FF2B5EF4-FFF2-40B4-BE49-F238E27FC236}">
              <a16:creationId xmlns:a16="http://schemas.microsoft.com/office/drawing/2014/main" id="{6A104BA1-065B-4F88-956B-BA71D6F9BE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5" name="AutoShape 11" descr="8682_.000">
          <a:extLst>
            <a:ext uri="{FF2B5EF4-FFF2-40B4-BE49-F238E27FC236}">
              <a16:creationId xmlns:a16="http://schemas.microsoft.com/office/drawing/2014/main" id="{B9DE1398-AE1A-438E-A348-DBDBF1F155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6" name="AutoShape 14" descr="8681_.000">
          <a:extLst>
            <a:ext uri="{FF2B5EF4-FFF2-40B4-BE49-F238E27FC236}">
              <a16:creationId xmlns:a16="http://schemas.microsoft.com/office/drawing/2014/main" id="{0EB3FA67-2110-4AEE-89BB-D936061B6D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7" name="AutoShape 17" descr="8680_.000">
          <a:extLst>
            <a:ext uri="{FF2B5EF4-FFF2-40B4-BE49-F238E27FC236}">
              <a16:creationId xmlns:a16="http://schemas.microsoft.com/office/drawing/2014/main" id="{27F0FF9B-5B04-4697-BAC8-F6097927FC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8" name="AutoShape 20" descr="8679_.000">
          <a:extLst>
            <a:ext uri="{FF2B5EF4-FFF2-40B4-BE49-F238E27FC236}">
              <a16:creationId xmlns:a16="http://schemas.microsoft.com/office/drawing/2014/main" id="{F24DCAD1-18A3-4CFF-8F5C-D25CA0D121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89" name="AutoShape 23" descr="8678_.000">
          <a:extLst>
            <a:ext uri="{FF2B5EF4-FFF2-40B4-BE49-F238E27FC236}">
              <a16:creationId xmlns:a16="http://schemas.microsoft.com/office/drawing/2014/main" id="{26A52651-DC7C-4C4E-BD3D-B1754B0ECF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0" name="AutoShape 26" descr="8677_.000">
          <a:extLst>
            <a:ext uri="{FF2B5EF4-FFF2-40B4-BE49-F238E27FC236}">
              <a16:creationId xmlns:a16="http://schemas.microsoft.com/office/drawing/2014/main" id="{847B9C23-BA70-43E9-8245-F2A301EB31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1" name="AutoShape 29" descr="8675_.000">
          <a:extLst>
            <a:ext uri="{FF2B5EF4-FFF2-40B4-BE49-F238E27FC236}">
              <a16:creationId xmlns:a16="http://schemas.microsoft.com/office/drawing/2014/main" id="{94C9648E-8946-44C5-9B56-CE8457A5FE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2" name="AutoShape 32" descr="8312_.000">
          <a:extLst>
            <a:ext uri="{FF2B5EF4-FFF2-40B4-BE49-F238E27FC236}">
              <a16:creationId xmlns:a16="http://schemas.microsoft.com/office/drawing/2014/main" id="{A0BCF978-3516-4501-8DC6-FCB5822E61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3" name="AutoShape 35" descr="6381_.000">
          <a:extLst>
            <a:ext uri="{FF2B5EF4-FFF2-40B4-BE49-F238E27FC236}">
              <a16:creationId xmlns:a16="http://schemas.microsoft.com/office/drawing/2014/main" id="{5AED0E9C-C397-49D9-A7A4-D19E8D6777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4" name="AutoShape 38" descr="6380_.000">
          <a:extLst>
            <a:ext uri="{FF2B5EF4-FFF2-40B4-BE49-F238E27FC236}">
              <a16:creationId xmlns:a16="http://schemas.microsoft.com/office/drawing/2014/main" id="{CBF829C1-9F0E-4BCE-B64F-8DABB866EB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5" name="AutoShape 41" descr="6379_.000">
          <a:extLst>
            <a:ext uri="{FF2B5EF4-FFF2-40B4-BE49-F238E27FC236}">
              <a16:creationId xmlns:a16="http://schemas.microsoft.com/office/drawing/2014/main" id="{27380D00-35F6-4D16-B283-68A75CD12E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6" name="AutoShape 2" descr="8687_.000">
          <a:extLst>
            <a:ext uri="{FF2B5EF4-FFF2-40B4-BE49-F238E27FC236}">
              <a16:creationId xmlns:a16="http://schemas.microsoft.com/office/drawing/2014/main" id="{93D859E1-19DC-4D36-B39A-28C779C6B0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7" name="AutoShape 5" descr="8685_.000">
          <a:extLst>
            <a:ext uri="{FF2B5EF4-FFF2-40B4-BE49-F238E27FC236}">
              <a16:creationId xmlns:a16="http://schemas.microsoft.com/office/drawing/2014/main" id="{75D20ADB-C237-44E7-91EE-2DE071A9D9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8" name="AutoShape 8" descr="8683_.000">
          <a:extLst>
            <a:ext uri="{FF2B5EF4-FFF2-40B4-BE49-F238E27FC236}">
              <a16:creationId xmlns:a16="http://schemas.microsoft.com/office/drawing/2014/main" id="{3069A7CA-2DE3-4A1F-AC21-67528B29A2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299" name="AutoShape 11" descr="8682_.000">
          <a:extLst>
            <a:ext uri="{FF2B5EF4-FFF2-40B4-BE49-F238E27FC236}">
              <a16:creationId xmlns:a16="http://schemas.microsoft.com/office/drawing/2014/main" id="{5F3F63F3-8E7E-4B0E-8395-BE0DA52DA3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0" name="AutoShape 14" descr="8681_.000">
          <a:extLst>
            <a:ext uri="{FF2B5EF4-FFF2-40B4-BE49-F238E27FC236}">
              <a16:creationId xmlns:a16="http://schemas.microsoft.com/office/drawing/2014/main" id="{EC8601A5-3252-4022-B0C8-9EC8C48B60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1" name="AutoShape 17" descr="8680_.000">
          <a:extLst>
            <a:ext uri="{FF2B5EF4-FFF2-40B4-BE49-F238E27FC236}">
              <a16:creationId xmlns:a16="http://schemas.microsoft.com/office/drawing/2014/main" id="{77EC46DF-0E36-43F2-BD84-0ADC042E8A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2" name="AutoShape 20" descr="8679_.000">
          <a:extLst>
            <a:ext uri="{FF2B5EF4-FFF2-40B4-BE49-F238E27FC236}">
              <a16:creationId xmlns:a16="http://schemas.microsoft.com/office/drawing/2014/main" id="{B9ADBCD5-BDE6-4903-8973-45840E6564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3" name="AutoShape 23" descr="8678_.000">
          <a:extLst>
            <a:ext uri="{FF2B5EF4-FFF2-40B4-BE49-F238E27FC236}">
              <a16:creationId xmlns:a16="http://schemas.microsoft.com/office/drawing/2014/main" id="{AB1F5436-EF45-4208-9865-E81651ECF2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4" name="AutoShape 26" descr="8677_.000">
          <a:extLst>
            <a:ext uri="{FF2B5EF4-FFF2-40B4-BE49-F238E27FC236}">
              <a16:creationId xmlns:a16="http://schemas.microsoft.com/office/drawing/2014/main" id="{91F4BBE4-1F5F-4C06-8EB9-626AED028F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5" name="AutoShape 29" descr="8675_.000">
          <a:extLst>
            <a:ext uri="{FF2B5EF4-FFF2-40B4-BE49-F238E27FC236}">
              <a16:creationId xmlns:a16="http://schemas.microsoft.com/office/drawing/2014/main" id="{645E03A5-BAED-46DE-9033-13072AADED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6" name="AutoShape 32" descr="8312_.000">
          <a:extLst>
            <a:ext uri="{FF2B5EF4-FFF2-40B4-BE49-F238E27FC236}">
              <a16:creationId xmlns:a16="http://schemas.microsoft.com/office/drawing/2014/main" id="{6845F5BE-25B2-4908-9F19-B8A61D49FB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7" name="AutoShape 35" descr="6381_.000">
          <a:extLst>
            <a:ext uri="{FF2B5EF4-FFF2-40B4-BE49-F238E27FC236}">
              <a16:creationId xmlns:a16="http://schemas.microsoft.com/office/drawing/2014/main" id="{AB0DF96C-E966-4F47-8B60-55CFF63E52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8" name="AutoShape 38" descr="6380_.000">
          <a:extLst>
            <a:ext uri="{FF2B5EF4-FFF2-40B4-BE49-F238E27FC236}">
              <a16:creationId xmlns:a16="http://schemas.microsoft.com/office/drawing/2014/main" id="{3388DA2B-E608-4CE1-B581-44774303FD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09" name="AutoShape 41" descr="6379_.000">
          <a:extLst>
            <a:ext uri="{FF2B5EF4-FFF2-40B4-BE49-F238E27FC236}">
              <a16:creationId xmlns:a16="http://schemas.microsoft.com/office/drawing/2014/main" id="{9C84CF8F-9D7B-4EF4-B63F-7210511308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0" name="AutoShape 2" descr="8687_.000">
          <a:extLst>
            <a:ext uri="{FF2B5EF4-FFF2-40B4-BE49-F238E27FC236}">
              <a16:creationId xmlns:a16="http://schemas.microsoft.com/office/drawing/2014/main" id="{520A5DDD-7F71-4628-A66A-44CF5494B3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1" name="AutoShape 5" descr="8685_.000">
          <a:extLst>
            <a:ext uri="{FF2B5EF4-FFF2-40B4-BE49-F238E27FC236}">
              <a16:creationId xmlns:a16="http://schemas.microsoft.com/office/drawing/2014/main" id="{565B1EDA-7827-4534-9CF1-E38D45B634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2" name="AutoShape 8" descr="8683_.000">
          <a:extLst>
            <a:ext uri="{FF2B5EF4-FFF2-40B4-BE49-F238E27FC236}">
              <a16:creationId xmlns:a16="http://schemas.microsoft.com/office/drawing/2014/main" id="{BA93E0CE-49E0-4C41-BEF0-43674187E3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3" name="AutoShape 11" descr="8682_.000">
          <a:extLst>
            <a:ext uri="{FF2B5EF4-FFF2-40B4-BE49-F238E27FC236}">
              <a16:creationId xmlns:a16="http://schemas.microsoft.com/office/drawing/2014/main" id="{FF981E02-ABDF-4020-8CC5-4D6AB2E846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4" name="AutoShape 14" descr="8681_.000">
          <a:extLst>
            <a:ext uri="{FF2B5EF4-FFF2-40B4-BE49-F238E27FC236}">
              <a16:creationId xmlns:a16="http://schemas.microsoft.com/office/drawing/2014/main" id="{B8D990BE-26DA-4F7D-904A-473724826A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5" name="AutoShape 17" descr="8680_.000">
          <a:extLst>
            <a:ext uri="{FF2B5EF4-FFF2-40B4-BE49-F238E27FC236}">
              <a16:creationId xmlns:a16="http://schemas.microsoft.com/office/drawing/2014/main" id="{EFEB3ACD-AC35-43A3-B65E-6B59E2C9D6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6" name="AutoShape 20" descr="8679_.000">
          <a:extLst>
            <a:ext uri="{FF2B5EF4-FFF2-40B4-BE49-F238E27FC236}">
              <a16:creationId xmlns:a16="http://schemas.microsoft.com/office/drawing/2014/main" id="{B555F2EC-01D7-415A-8884-023C95E4A9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7" name="AutoShape 23" descr="8678_.000">
          <a:extLst>
            <a:ext uri="{FF2B5EF4-FFF2-40B4-BE49-F238E27FC236}">
              <a16:creationId xmlns:a16="http://schemas.microsoft.com/office/drawing/2014/main" id="{777BD135-EB22-4562-A666-FBA8333EF0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8" name="AutoShape 26" descr="8677_.000">
          <a:extLst>
            <a:ext uri="{FF2B5EF4-FFF2-40B4-BE49-F238E27FC236}">
              <a16:creationId xmlns:a16="http://schemas.microsoft.com/office/drawing/2014/main" id="{0C0A661F-03B8-408F-871F-162936C954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19" name="AutoShape 29" descr="8675_.000">
          <a:extLst>
            <a:ext uri="{FF2B5EF4-FFF2-40B4-BE49-F238E27FC236}">
              <a16:creationId xmlns:a16="http://schemas.microsoft.com/office/drawing/2014/main" id="{59A27665-FC71-44C6-A498-A489BBDC96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0" name="AutoShape 32" descr="8312_.000">
          <a:extLst>
            <a:ext uri="{FF2B5EF4-FFF2-40B4-BE49-F238E27FC236}">
              <a16:creationId xmlns:a16="http://schemas.microsoft.com/office/drawing/2014/main" id="{D2B19AD6-1C28-4460-A224-E64FD74B3A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1" name="AutoShape 35" descr="6381_.000">
          <a:extLst>
            <a:ext uri="{FF2B5EF4-FFF2-40B4-BE49-F238E27FC236}">
              <a16:creationId xmlns:a16="http://schemas.microsoft.com/office/drawing/2014/main" id="{4CFEF910-DE98-4237-AB61-CE6E025634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2" name="AutoShape 38" descr="6380_.000">
          <a:extLst>
            <a:ext uri="{FF2B5EF4-FFF2-40B4-BE49-F238E27FC236}">
              <a16:creationId xmlns:a16="http://schemas.microsoft.com/office/drawing/2014/main" id="{204EE1E2-F665-4AEC-AEE2-5EFC1333FA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3" name="AutoShape 41" descr="6379_.000">
          <a:extLst>
            <a:ext uri="{FF2B5EF4-FFF2-40B4-BE49-F238E27FC236}">
              <a16:creationId xmlns:a16="http://schemas.microsoft.com/office/drawing/2014/main" id="{2BEE89CF-39AB-45E9-9E19-5F6ABB3B21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4" name="AutoShape 2" descr="8687_.000">
          <a:extLst>
            <a:ext uri="{FF2B5EF4-FFF2-40B4-BE49-F238E27FC236}">
              <a16:creationId xmlns:a16="http://schemas.microsoft.com/office/drawing/2014/main" id="{D8243A40-26E6-4A94-A666-E777296689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5" name="AutoShape 5" descr="8685_.000">
          <a:extLst>
            <a:ext uri="{FF2B5EF4-FFF2-40B4-BE49-F238E27FC236}">
              <a16:creationId xmlns:a16="http://schemas.microsoft.com/office/drawing/2014/main" id="{7A69DF3F-B3FD-43D4-BA68-98677868B3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6" name="AutoShape 8" descr="8683_.000">
          <a:extLst>
            <a:ext uri="{FF2B5EF4-FFF2-40B4-BE49-F238E27FC236}">
              <a16:creationId xmlns:a16="http://schemas.microsoft.com/office/drawing/2014/main" id="{1DAD3C38-626F-43C1-9231-064F7E4B00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7" name="AutoShape 11" descr="8682_.000">
          <a:extLst>
            <a:ext uri="{FF2B5EF4-FFF2-40B4-BE49-F238E27FC236}">
              <a16:creationId xmlns:a16="http://schemas.microsoft.com/office/drawing/2014/main" id="{081476BE-78F9-4D59-B76E-8D740827B3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8" name="AutoShape 14" descr="8681_.000">
          <a:extLst>
            <a:ext uri="{FF2B5EF4-FFF2-40B4-BE49-F238E27FC236}">
              <a16:creationId xmlns:a16="http://schemas.microsoft.com/office/drawing/2014/main" id="{461BF69F-E15D-4058-BDE4-A5CD07949B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29" name="AutoShape 17" descr="8680_.000">
          <a:extLst>
            <a:ext uri="{FF2B5EF4-FFF2-40B4-BE49-F238E27FC236}">
              <a16:creationId xmlns:a16="http://schemas.microsoft.com/office/drawing/2014/main" id="{BB960EB4-3001-4F38-9404-620461F280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0" name="AutoShape 20" descr="8679_.000">
          <a:extLst>
            <a:ext uri="{FF2B5EF4-FFF2-40B4-BE49-F238E27FC236}">
              <a16:creationId xmlns:a16="http://schemas.microsoft.com/office/drawing/2014/main" id="{3073B03C-32E0-4AD6-B3FA-1C881421A2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1" name="AutoShape 23" descr="8678_.000">
          <a:extLst>
            <a:ext uri="{FF2B5EF4-FFF2-40B4-BE49-F238E27FC236}">
              <a16:creationId xmlns:a16="http://schemas.microsoft.com/office/drawing/2014/main" id="{B0A78006-7D2A-40FB-AA4A-15CC9CC4A3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2" name="AutoShape 26" descr="8677_.000">
          <a:extLst>
            <a:ext uri="{FF2B5EF4-FFF2-40B4-BE49-F238E27FC236}">
              <a16:creationId xmlns:a16="http://schemas.microsoft.com/office/drawing/2014/main" id="{6BC49D92-2534-4C34-B91A-AE865F63D7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3" name="AutoShape 29" descr="8675_.000">
          <a:extLst>
            <a:ext uri="{FF2B5EF4-FFF2-40B4-BE49-F238E27FC236}">
              <a16:creationId xmlns:a16="http://schemas.microsoft.com/office/drawing/2014/main" id="{BAE0D3F0-BDF8-4941-9CE5-4CC1A62DB7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4" name="AutoShape 32" descr="8312_.000">
          <a:extLst>
            <a:ext uri="{FF2B5EF4-FFF2-40B4-BE49-F238E27FC236}">
              <a16:creationId xmlns:a16="http://schemas.microsoft.com/office/drawing/2014/main" id="{EAE64A08-5771-4B13-88BB-1A786C7AB8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5" name="AutoShape 35" descr="6381_.000">
          <a:extLst>
            <a:ext uri="{FF2B5EF4-FFF2-40B4-BE49-F238E27FC236}">
              <a16:creationId xmlns:a16="http://schemas.microsoft.com/office/drawing/2014/main" id="{BD4A50C9-5578-43C8-8B8C-28405B1FB7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6" name="AutoShape 38" descr="6380_.000">
          <a:extLst>
            <a:ext uri="{FF2B5EF4-FFF2-40B4-BE49-F238E27FC236}">
              <a16:creationId xmlns:a16="http://schemas.microsoft.com/office/drawing/2014/main" id="{8C5FA8FF-3A4C-453B-99FD-3B5D0C0A9B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7" name="AutoShape 41" descr="6379_.000">
          <a:extLst>
            <a:ext uri="{FF2B5EF4-FFF2-40B4-BE49-F238E27FC236}">
              <a16:creationId xmlns:a16="http://schemas.microsoft.com/office/drawing/2014/main" id="{51515F10-3223-4E13-AEF9-012A7F2C11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8" name="AutoShape 2" descr="8687_.000">
          <a:extLst>
            <a:ext uri="{FF2B5EF4-FFF2-40B4-BE49-F238E27FC236}">
              <a16:creationId xmlns:a16="http://schemas.microsoft.com/office/drawing/2014/main" id="{61722344-ABDD-4829-B128-E02B680C2B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39" name="AutoShape 5" descr="8685_.000">
          <a:extLst>
            <a:ext uri="{FF2B5EF4-FFF2-40B4-BE49-F238E27FC236}">
              <a16:creationId xmlns:a16="http://schemas.microsoft.com/office/drawing/2014/main" id="{4C144C54-DC05-4525-8EAD-9BB0AE77DF3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0" name="AutoShape 8" descr="8683_.000">
          <a:extLst>
            <a:ext uri="{FF2B5EF4-FFF2-40B4-BE49-F238E27FC236}">
              <a16:creationId xmlns:a16="http://schemas.microsoft.com/office/drawing/2014/main" id="{BF578883-2276-4E50-A5C2-C2DD6CDA7B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1" name="AutoShape 11" descr="8682_.000">
          <a:extLst>
            <a:ext uri="{FF2B5EF4-FFF2-40B4-BE49-F238E27FC236}">
              <a16:creationId xmlns:a16="http://schemas.microsoft.com/office/drawing/2014/main" id="{81E80B60-2AE5-43B6-AB3D-9F6A31D604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2" name="AutoShape 14" descr="8681_.000">
          <a:extLst>
            <a:ext uri="{FF2B5EF4-FFF2-40B4-BE49-F238E27FC236}">
              <a16:creationId xmlns:a16="http://schemas.microsoft.com/office/drawing/2014/main" id="{9060C53F-B7A3-49D6-A7F3-4481E8E923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3" name="AutoShape 17" descr="8680_.000">
          <a:extLst>
            <a:ext uri="{FF2B5EF4-FFF2-40B4-BE49-F238E27FC236}">
              <a16:creationId xmlns:a16="http://schemas.microsoft.com/office/drawing/2014/main" id="{FE8061DD-06EE-48C6-8027-21C9ACC005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4" name="AutoShape 20" descr="8679_.000">
          <a:extLst>
            <a:ext uri="{FF2B5EF4-FFF2-40B4-BE49-F238E27FC236}">
              <a16:creationId xmlns:a16="http://schemas.microsoft.com/office/drawing/2014/main" id="{BE95C42A-41F1-4386-A4CC-BD179CB397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5" name="AutoShape 23" descr="8678_.000">
          <a:extLst>
            <a:ext uri="{FF2B5EF4-FFF2-40B4-BE49-F238E27FC236}">
              <a16:creationId xmlns:a16="http://schemas.microsoft.com/office/drawing/2014/main" id="{89D775F1-D5DA-44F3-B5C2-4BD3E9703F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6" name="AutoShape 26" descr="8677_.000">
          <a:extLst>
            <a:ext uri="{FF2B5EF4-FFF2-40B4-BE49-F238E27FC236}">
              <a16:creationId xmlns:a16="http://schemas.microsoft.com/office/drawing/2014/main" id="{D2BA6BC7-6965-461E-95DE-4CDE07CAAF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7" name="AutoShape 29" descr="8675_.000">
          <a:extLst>
            <a:ext uri="{FF2B5EF4-FFF2-40B4-BE49-F238E27FC236}">
              <a16:creationId xmlns:a16="http://schemas.microsoft.com/office/drawing/2014/main" id="{2FC27A9A-E936-42FB-AE4F-BC072EB1E9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8" name="AutoShape 32" descr="8312_.000">
          <a:extLst>
            <a:ext uri="{FF2B5EF4-FFF2-40B4-BE49-F238E27FC236}">
              <a16:creationId xmlns:a16="http://schemas.microsoft.com/office/drawing/2014/main" id="{3549159C-6669-4061-AF26-57AD5120FE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49" name="AutoShape 35" descr="6381_.000">
          <a:extLst>
            <a:ext uri="{FF2B5EF4-FFF2-40B4-BE49-F238E27FC236}">
              <a16:creationId xmlns:a16="http://schemas.microsoft.com/office/drawing/2014/main" id="{E69E5D2D-94D9-4126-98E4-8B201FD19B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0" name="AutoShape 38" descr="6380_.000">
          <a:extLst>
            <a:ext uri="{FF2B5EF4-FFF2-40B4-BE49-F238E27FC236}">
              <a16:creationId xmlns:a16="http://schemas.microsoft.com/office/drawing/2014/main" id="{87B2C4EF-3F44-4BDA-B215-997DADD795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1" name="AutoShape 41" descr="6379_.000">
          <a:extLst>
            <a:ext uri="{FF2B5EF4-FFF2-40B4-BE49-F238E27FC236}">
              <a16:creationId xmlns:a16="http://schemas.microsoft.com/office/drawing/2014/main" id="{D38F7DD0-EA44-4F7A-B67F-E412C593F3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2" name="AutoShape 2" descr="8687_.000">
          <a:extLst>
            <a:ext uri="{FF2B5EF4-FFF2-40B4-BE49-F238E27FC236}">
              <a16:creationId xmlns:a16="http://schemas.microsoft.com/office/drawing/2014/main" id="{DD3C20B3-2B95-403B-98EA-E77C386ED2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3" name="AutoShape 5" descr="8685_.000">
          <a:extLst>
            <a:ext uri="{FF2B5EF4-FFF2-40B4-BE49-F238E27FC236}">
              <a16:creationId xmlns:a16="http://schemas.microsoft.com/office/drawing/2014/main" id="{0C035FFF-0C3B-4E43-80AE-7D5F1BE3E7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4" name="AutoShape 8" descr="8683_.000">
          <a:extLst>
            <a:ext uri="{FF2B5EF4-FFF2-40B4-BE49-F238E27FC236}">
              <a16:creationId xmlns:a16="http://schemas.microsoft.com/office/drawing/2014/main" id="{C5EA9A1B-6909-4ADA-9E92-4FD71E4BA2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5" name="AutoShape 11" descr="8682_.000">
          <a:extLst>
            <a:ext uri="{FF2B5EF4-FFF2-40B4-BE49-F238E27FC236}">
              <a16:creationId xmlns:a16="http://schemas.microsoft.com/office/drawing/2014/main" id="{EF6DE500-8018-4A2A-9845-823E37954B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6" name="AutoShape 14" descr="8681_.000">
          <a:extLst>
            <a:ext uri="{FF2B5EF4-FFF2-40B4-BE49-F238E27FC236}">
              <a16:creationId xmlns:a16="http://schemas.microsoft.com/office/drawing/2014/main" id="{FE2A74F2-A563-4E64-9BA0-2B1B5BF17A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7" name="AutoShape 17" descr="8680_.000">
          <a:extLst>
            <a:ext uri="{FF2B5EF4-FFF2-40B4-BE49-F238E27FC236}">
              <a16:creationId xmlns:a16="http://schemas.microsoft.com/office/drawing/2014/main" id="{15414402-DBE4-48FC-A276-3EF5DF21AA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8" name="AutoShape 20" descr="8679_.000">
          <a:extLst>
            <a:ext uri="{FF2B5EF4-FFF2-40B4-BE49-F238E27FC236}">
              <a16:creationId xmlns:a16="http://schemas.microsoft.com/office/drawing/2014/main" id="{0B9A83F1-8716-4A6E-803F-28C5EB9E83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59" name="AutoShape 23" descr="8678_.000">
          <a:extLst>
            <a:ext uri="{FF2B5EF4-FFF2-40B4-BE49-F238E27FC236}">
              <a16:creationId xmlns:a16="http://schemas.microsoft.com/office/drawing/2014/main" id="{5ECB0387-33C3-4DF1-A1D6-66843F3C4D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0" name="AutoShape 26" descr="8677_.000">
          <a:extLst>
            <a:ext uri="{FF2B5EF4-FFF2-40B4-BE49-F238E27FC236}">
              <a16:creationId xmlns:a16="http://schemas.microsoft.com/office/drawing/2014/main" id="{C3FB533B-9A60-4931-9299-D95BE461BD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1" name="AutoShape 29" descr="8675_.000">
          <a:extLst>
            <a:ext uri="{FF2B5EF4-FFF2-40B4-BE49-F238E27FC236}">
              <a16:creationId xmlns:a16="http://schemas.microsoft.com/office/drawing/2014/main" id="{BC104E9C-0EA6-4082-98A6-0C949FF101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2" name="AutoShape 32" descr="8312_.000">
          <a:extLst>
            <a:ext uri="{FF2B5EF4-FFF2-40B4-BE49-F238E27FC236}">
              <a16:creationId xmlns:a16="http://schemas.microsoft.com/office/drawing/2014/main" id="{53EECBA6-44A6-4F1B-9201-474024BFEC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3" name="AutoShape 35" descr="6381_.000">
          <a:extLst>
            <a:ext uri="{FF2B5EF4-FFF2-40B4-BE49-F238E27FC236}">
              <a16:creationId xmlns:a16="http://schemas.microsoft.com/office/drawing/2014/main" id="{7D63CEF9-CC51-4582-8430-46E32C39C1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4" name="AutoShape 38" descr="6380_.000">
          <a:extLst>
            <a:ext uri="{FF2B5EF4-FFF2-40B4-BE49-F238E27FC236}">
              <a16:creationId xmlns:a16="http://schemas.microsoft.com/office/drawing/2014/main" id="{F3EF4BDE-9B55-4FB2-99B5-C148CFFB6E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5" name="AutoShape 41" descr="6379_.000">
          <a:extLst>
            <a:ext uri="{FF2B5EF4-FFF2-40B4-BE49-F238E27FC236}">
              <a16:creationId xmlns:a16="http://schemas.microsoft.com/office/drawing/2014/main" id="{1146ABF7-43FD-41A5-A652-4531DC36B3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6" name="AutoShape 2" descr="8687_.000">
          <a:extLst>
            <a:ext uri="{FF2B5EF4-FFF2-40B4-BE49-F238E27FC236}">
              <a16:creationId xmlns:a16="http://schemas.microsoft.com/office/drawing/2014/main" id="{250A929B-AE8D-4FA0-9349-07E75469C3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7" name="AutoShape 5" descr="8685_.000">
          <a:extLst>
            <a:ext uri="{FF2B5EF4-FFF2-40B4-BE49-F238E27FC236}">
              <a16:creationId xmlns:a16="http://schemas.microsoft.com/office/drawing/2014/main" id="{2A5ED8D0-2A52-4C5C-8953-1A84AC8EDC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8" name="AutoShape 8" descr="8683_.000">
          <a:extLst>
            <a:ext uri="{FF2B5EF4-FFF2-40B4-BE49-F238E27FC236}">
              <a16:creationId xmlns:a16="http://schemas.microsoft.com/office/drawing/2014/main" id="{5658A6D4-7E70-427D-A5CC-8DE8E438DB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69" name="AutoShape 11" descr="8682_.000">
          <a:extLst>
            <a:ext uri="{FF2B5EF4-FFF2-40B4-BE49-F238E27FC236}">
              <a16:creationId xmlns:a16="http://schemas.microsoft.com/office/drawing/2014/main" id="{EBB4CCE4-9A8C-45B4-AA2D-D6961D7539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0" name="AutoShape 14" descr="8681_.000">
          <a:extLst>
            <a:ext uri="{FF2B5EF4-FFF2-40B4-BE49-F238E27FC236}">
              <a16:creationId xmlns:a16="http://schemas.microsoft.com/office/drawing/2014/main" id="{90412162-3B47-46A9-8110-CBBD305E6D7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1" name="AutoShape 17" descr="8680_.000">
          <a:extLst>
            <a:ext uri="{FF2B5EF4-FFF2-40B4-BE49-F238E27FC236}">
              <a16:creationId xmlns:a16="http://schemas.microsoft.com/office/drawing/2014/main" id="{9105500A-BF3A-4654-91A4-031BB93FD7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2" name="AutoShape 20" descr="8679_.000">
          <a:extLst>
            <a:ext uri="{FF2B5EF4-FFF2-40B4-BE49-F238E27FC236}">
              <a16:creationId xmlns:a16="http://schemas.microsoft.com/office/drawing/2014/main" id="{E35BB1D0-BA16-47E0-8446-4AE0849A4C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3" name="AutoShape 23" descr="8678_.000">
          <a:extLst>
            <a:ext uri="{FF2B5EF4-FFF2-40B4-BE49-F238E27FC236}">
              <a16:creationId xmlns:a16="http://schemas.microsoft.com/office/drawing/2014/main" id="{991C7A33-8B92-4EC0-B0A5-DCE9EC7BC5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4" name="AutoShape 26" descr="8677_.000">
          <a:extLst>
            <a:ext uri="{FF2B5EF4-FFF2-40B4-BE49-F238E27FC236}">
              <a16:creationId xmlns:a16="http://schemas.microsoft.com/office/drawing/2014/main" id="{9386735D-E61F-409C-944D-600649B509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5" name="AutoShape 29" descr="8675_.000">
          <a:extLst>
            <a:ext uri="{FF2B5EF4-FFF2-40B4-BE49-F238E27FC236}">
              <a16:creationId xmlns:a16="http://schemas.microsoft.com/office/drawing/2014/main" id="{96B41172-5479-49D1-A1C4-C45A38114F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6" name="AutoShape 32" descr="8312_.000">
          <a:extLst>
            <a:ext uri="{FF2B5EF4-FFF2-40B4-BE49-F238E27FC236}">
              <a16:creationId xmlns:a16="http://schemas.microsoft.com/office/drawing/2014/main" id="{45B37246-83F0-4308-A6C9-77EDACA9B2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7" name="AutoShape 35" descr="6381_.000">
          <a:extLst>
            <a:ext uri="{FF2B5EF4-FFF2-40B4-BE49-F238E27FC236}">
              <a16:creationId xmlns:a16="http://schemas.microsoft.com/office/drawing/2014/main" id="{4E06FCA6-EE31-486F-9500-8A5681ADD4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8" name="AutoShape 38" descr="6380_.000">
          <a:extLst>
            <a:ext uri="{FF2B5EF4-FFF2-40B4-BE49-F238E27FC236}">
              <a16:creationId xmlns:a16="http://schemas.microsoft.com/office/drawing/2014/main" id="{B2A37024-7D22-428B-84A4-DECEE62E29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79" name="AutoShape 41" descr="6379_.000">
          <a:extLst>
            <a:ext uri="{FF2B5EF4-FFF2-40B4-BE49-F238E27FC236}">
              <a16:creationId xmlns:a16="http://schemas.microsoft.com/office/drawing/2014/main" id="{666CC91B-B081-4E2D-89B2-F2F1E9990C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0" name="AutoShape 2" descr="8687_.000">
          <a:extLst>
            <a:ext uri="{FF2B5EF4-FFF2-40B4-BE49-F238E27FC236}">
              <a16:creationId xmlns:a16="http://schemas.microsoft.com/office/drawing/2014/main" id="{B3A2CCBD-B9DF-4FBE-B6C9-3DC79CBC5C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1" name="AutoShape 5" descr="8685_.000">
          <a:extLst>
            <a:ext uri="{FF2B5EF4-FFF2-40B4-BE49-F238E27FC236}">
              <a16:creationId xmlns:a16="http://schemas.microsoft.com/office/drawing/2014/main" id="{52244EDC-A3F2-4DF3-9295-053E7A39CD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2" name="AutoShape 8" descr="8683_.000">
          <a:extLst>
            <a:ext uri="{FF2B5EF4-FFF2-40B4-BE49-F238E27FC236}">
              <a16:creationId xmlns:a16="http://schemas.microsoft.com/office/drawing/2014/main" id="{A488F024-AE95-40F9-9D74-A67866A40E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3" name="AutoShape 11" descr="8682_.000">
          <a:extLst>
            <a:ext uri="{FF2B5EF4-FFF2-40B4-BE49-F238E27FC236}">
              <a16:creationId xmlns:a16="http://schemas.microsoft.com/office/drawing/2014/main" id="{533E125B-908E-4105-BB85-D7BCBAB329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4" name="AutoShape 14" descr="8681_.000">
          <a:extLst>
            <a:ext uri="{FF2B5EF4-FFF2-40B4-BE49-F238E27FC236}">
              <a16:creationId xmlns:a16="http://schemas.microsoft.com/office/drawing/2014/main" id="{4D2CB79B-6FD9-4EDA-A51D-D0D6F36C8F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5" name="AutoShape 17" descr="8680_.000">
          <a:extLst>
            <a:ext uri="{FF2B5EF4-FFF2-40B4-BE49-F238E27FC236}">
              <a16:creationId xmlns:a16="http://schemas.microsoft.com/office/drawing/2014/main" id="{E19A812B-A886-4C30-A816-F16492D1C8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6" name="AutoShape 20" descr="8679_.000">
          <a:extLst>
            <a:ext uri="{FF2B5EF4-FFF2-40B4-BE49-F238E27FC236}">
              <a16:creationId xmlns:a16="http://schemas.microsoft.com/office/drawing/2014/main" id="{D0D92800-97BA-4956-A055-B87E1C0AF4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7" name="AutoShape 23" descr="8678_.000">
          <a:extLst>
            <a:ext uri="{FF2B5EF4-FFF2-40B4-BE49-F238E27FC236}">
              <a16:creationId xmlns:a16="http://schemas.microsoft.com/office/drawing/2014/main" id="{03FB7A91-B886-4B96-9854-F8DADCEB86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8" name="AutoShape 26" descr="8677_.000">
          <a:extLst>
            <a:ext uri="{FF2B5EF4-FFF2-40B4-BE49-F238E27FC236}">
              <a16:creationId xmlns:a16="http://schemas.microsoft.com/office/drawing/2014/main" id="{FB6B2235-93BC-4931-A9CD-6B71386268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89" name="AutoShape 29" descr="8675_.000">
          <a:extLst>
            <a:ext uri="{FF2B5EF4-FFF2-40B4-BE49-F238E27FC236}">
              <a16:creationId xmlns:a16="http://schemas.microsoft.com/office/drawing/2014/main" id="{766555C5-1C70-4E72-A460-73E43CA273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0" name="AutoShape 32" descr="8312_.000">
          <a:extLst>
            <a:ext uri="{FF2B5EF4-FFF2-40B4-BE49-F238E27FC236}">
              <a16:creationId xmlns:a16="http://schemas.microsoft.com/office/drawing/2014/main" id="{E7708D76-9A16-49E0-A91B-E1E8C0D013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1" name="AutoShape 35" descr="6381_.000">
          <a:extLst>
            <a:ext uri="{FF2B5EF4-FFF2-40B4-BE49-F238E27FC236}">
              <a16:creationId xmlns:a16="http://schemas.microsoft.com/office/drawing/2014/main" id="{EA6765F9-0BD0-47CA-B8CB-103D6C7C8D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2" name="AutoShape 38" descr="6380_.000">
          <a:extLst>
            <a:ext uri="{FF2B5EF4-FFF2-40B4-BE49-F238E27FC236}">
              <a16:creationId xmlns:a16="http://schemas.microsoft.com/office/drawing/2014/main" id="{8C6C8CB7-7DB2-4664-9308-A78A45D878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3" name="AutoShape 41" descr="6379_.000">
          <a:extLst>
            <a:ext uri="{FF2B5EF4-FFF2-40B4-BE49-F238E27FC236}">
              <a16:creationId xmlns:a16="http://schemas.microsoft.com/office/drawing/2014/main" id="{F804F682-87E1-4F39-B87C-BFE998EE4C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4" name="AutoShape 2" descr="8687_.000">
          <a:extLst>
            <a:ext uri="{FF2B5EF4-FFF2-40B4-BE49-F238E27FC236}">
              <a16:creationId xmlns:a16="http://schemas.microsoft.com/office/drawing/2014/main" id="{F9CDA536-AFF0-471D-8B3A-EC4A9576912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5" name="AutoShape 5" descr="8685_.000">
          <a:extLst>
            <a:ext uri="{FF2B5EF4-FFF2-40B4-BE49-F238E27FC236}">
              <a16:creationId xmlns:a16="http://schemas.microsoft.com/office/drawing/2014/main" id="{21D82FAE-BBF7-4703-A6D3-6680381CC8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6" name="AutoShape 8" descr="8683_.000">
          <a:extLst>
            <a:ext uri="{FF2B5EF4-FFF2-40B4-BE49-F238E27FC236}">
              <a16:creationId xmlns:a16="http://schemas.microsoft.com/office/drawing/2014/main" id="{2743589C-268A-4770-97C9-893A768DA1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7" name="AutoShape 11" descr="8682_.000">
          <a:extLst>
            <a:ext uri="{FF2B5EF4-FFF2-40B4-BE49-F238E27FC236}">
              <a16:creationId xmlns:a16="http://schemas.microsoft.com/office/drawing/2014/main" id="{9C4F3B03-564D-40DF-96F8-D68FCABEAF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8" name="AutoShape 14" descr="8681_.000">
          <a:extLst>
            <a:ext uri="{FF2B5EF4-FFF2-40B4-BE49-F238E27FC236}">
              <a16:creationId xmlns:a16="http://schemas.microsoft.com/office/drawing/2014/main" id="{3E4DB7B6-5F13-4802-90F0-526A370877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399" name="AutoShape 17" descr="8680_.000">
          <a:extLst>
            <a:ext uri="{FF2B5EF4-FFF2-40B4-BE49-F238E27FC236}">
              <a16:creationId xmlns:a16="http://schemas.microsoft.com/office/drawing/2014/main" id="{769F0A37-7050-446E-ADB8-8AD140AEB0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0" name="AutoShape 20" descr="8679_.000">
          <a:extLst>
            <a:ext uri="{FF2B5EF4-FFF2-40B4-BE49-F238E27FC236}">
              <a16:creationId xmlns:a16="http://schemas.microsoft.com/office/drawing/2014/main" id="{AE84103B-C2B3-495E-B6A3-16C76A7A85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1" name="AutoShape 23" descr="8678_.000">
          <a:extLst>
            <a:ext uri="{FF2B5EF4-FFF2-40B4-BE49-F238E27FC236}">
              <a16:creationId xmlns:a16="http://schemas.microsoft.com/office/drawing/2014/main" id="{BD754127-08F7-4735-AD77-85F7871E5F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2" name="AutoShape 26" descr="8677_.000">
          <a:extLst>
            <a:ext uri="{FF2B5EF4-FFF2-40B4-BE49-F238E27FC236}">
              <a16:creationId xmlns:a16="http://schemas.microsoft.com/office/drawing/2014/main" id="{FD8350C8-A8F8-4126-A90F-CC7EF07C66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3" name="AutoShape 29" descr="8675_.000">
          <a:extLst>
            <a:ext uri="{FF2B5EF4-FFF2-40B4-BE49-F238E27FC236}">
              <a16:creationId xmlns:a16="http://schemas.microsoft.com/office/drawing/2014/main" id="{0633EBB9-05C9-4BC0-8230-3E78DA89F2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4" name="AutoShape 32" descr="8312_.000">
          <a:extLst>
            <a:ext uri="{FF2B5EF4-FFF2-40B4-BE49-F238E27FC236}">
              <a16:creationId xmlns:a16="http://schemas.microsoft.com/office/drawing/2014/main" id="{B097029A-1395-4AF3-9F83-7704504FEE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5" name="AutoShape 35" descr="6381_.000">
          <a:extLst>
            <a:ext uri="{FF2B5EF4-FFF2-40B4-BE49-F238E27FC236}">
              <a16:creationId xmlns:a16="http://schemas.microsoft.com/office/drawing/2014/main" id="{71663D4E-447E-4EA2-B327-764ACE8FA4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6" name="AutoShape 38" descr="6380_.000">
          <a:extLst>
            <a:ext uri="{FF2B5EF4-FFF2-40B4-BE49-F238E27FC236}">
              <a16:creationId xmlns:a16="http://schemas.microsoft.com/office/drawing/2014/main" id="{55566281-4F6F-42E2-B52A-5FE9DC30D2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7" name="AutoShape 41" descr="6379_.000">
          <a:extLst>
            <a:ext uri="{FF2B5EF4-FFF2-40B4-BE49-F238E27FC236}">
              <a16:creationId xmlns:a16="http://schemas.microsoft.com/office/drawing/2014/main" id="{45D3A30B-2EF3-4C92-9366-34A1A6B3DE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8" name="AutoShape 2" descr="8687_.000">
          <a:extLst>
            <a:ext uri="{FF2B5EF4-FFF2-40B4-BE49-F238E27FC236}">
              <a16:creationId xmlns:a16="http://schemas.microsoft.com/office/drawing/2014/main" id="{974330B1-4B87-40AB-881D-E27B429B3B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09" name="AutoShape 5" descr="8685_.000">
          <a:extLst>
            <a:ext uri="{FF2B5EF4-FFF2-40B4-BE49-F238E27FC236}">
              <a16:creationId xmlns:a16="http://schemas.microsoft.com/office/drawing/2014/main" id="{A8EDA7EA-E76D-4E6E-9309-D4357DC4CC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0" name="AutoShape 8" descr="8683_.000">
          <a:extLst>
            <a:ext uri="{FF2B5EF4-FFF2-40B4-BE49-F238E27FC236}">
              <a16:creationId xmlns:a16="http://schemas.microsoft.com/office/drawing/2014/main" id="{802B033E-1895-4048-8783-14334B40A1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1" name="AutoShape 11" descr="8682_.000">
          <a:extLst>
            <a:ext uri="{FF2B5EF4-FFF2-40B4-BE49-F238E27FC236}">
              <a16:creationId xmlns:a16="http://schemas.microsoft.com/office/drawing/2014/main" id="{312B1B17-3D0D-439B-BC52-9F6B353A52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2" name="AutoShape 14" descr="8681_.000">
          <a:extLst>
            <a:ext uri="{FF2B5EF4-FFF2-40B4-BE49-F238E27FC236}">
              <a16:creationId xmlns:a16="http://schemas.microsoft.com/office/drawing/2014/main" id="{B8894CCD-6E1A-4137-B6AF-68F341C24D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3" name="AutoShape 17" descr="8680_.000">
          <a:extLst>
            <a:ext uri="{FF2B5EF4-FFF2-40B4-BE49-F238E27FC236}">
              <a16:creationId xmlns:a16="http://schemas.microsoft.com/office/drawing/2014/main" id="{AC42610B-C0D0-4772-A8E0-84E696AF2A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4" name="AutoShape 20" descr="8679_.000">
          <a:extLst>
            <a:ext uri="{FF2B5EF4-FFF2-40B4-BE49-F238E27FC236}">
              <a16:creationId xmlns:a16="http://schemas.microsoft.com/office/drawing/2014/main" id="{EAAEE816-7401-4873-BEBF-73C24D89FA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5" name="AutoShape 23" descr="8678_.000">
          <a:extLst>
            <a:ext uri="{FF2B5EF4-FFF2-40B4-BE49-F238E27FC236}">
              <a16:creationId xmlns:a16="http://schemas.microsoft.com/office/drawing/2014/main" id="{23E712C6-E541-4408-B6EC-FCF657D734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6" name="AutoShape 26" descr="8677_.000">
          <a:extLst>
            <a:ext uri="{FF2B5EF4-FFF2-40B4-BE49-F238E27FC236}">
              <a16:creationId xmlns:a16="http://schemas.microsoft.com/office/drawing/2014/main" id="{6EEE9258-2EF4-4349-B229-5B468028AF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7" name="AutoShape 29" descr="8675_.000">
          <a:extLst>
            <a:ext uri="{FF2B5EF4-FFF2-40B4-BE49-F238E27FC236}">
              <a16:creationId xmlns:a16="http://schemas.microsoft.com/office/drawing/2014/main" id="{F55EE5A0-2267-436C-BE21-52F485BBDA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8" name="AutoShape 32" descr="8312_.000">
          <a:extLst>
            <a:ext uri="{FF2B5EF4-FFF2-40B4-BE49-F238E27FC236}">
              <a16:creationId xmlns:a16="http://schemas.microsoft.com/office/drawing/2014/main" id="{27B59AA2-8BB7-4E80-B3A2-1F1E665420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19" name="AutoShape 35" descr="6381_.000">
          <a:extLst>
            <a:ext uri="{FF2B5EF4-FFF2-40B4-BE49-F238E27FC236}">
              <a16:creationId xmlns:a16="http://schemas.microsoft.com/office/drawing/2014/main" id="{BBEF06AB-48D8-4B70-8C89-D72BAC3D01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0" name="AutoShape 38" descr="6380_.000">
          <a:extLst>
            <a:ext uri="{FF2B5EF4-FFF2-40B4-BE49-F238E27FC236}">
              <a16:creationId xmlns:a16="http://schemas.microsoft.com/office/drawing/2014/main" id="{F01CD283-3022-4379-95B4-E1D3A9718D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1" name="AutoShape 41" descr="6379_.000">
          <a:extLst>
            <a:ext uri="{FF2B5EF4-FFF2-40B4-BE49-F238E27FC236}">
              <a16:creationId xmlns:a16="http://schemas.microsoft.com/office/drawing/2014/main" id="{BFB80FC8-B6B2-41A4-A675-E6332F2087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2" name="AutoShape 2" descr="8687_.000">
          <a:extLst>
            <a:ext uri="{FF2B5EF4-FFF2-40B4-BE49-F238E27FC236}">
              <a16:creationId xmlns:a16="http://schemas.microsoft.com/office/drawing/2014/main" id="{AB4C398A-CBCD-4E5E-8776-F2A57EB8139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3" name="AutoShape 5" descr="8685_.000">
          <a:extLst>
            <a:ext uri="{FF2B5EF4-FFF2-40B4-BE49-F238E27FC236}">
              <a16:creationId xmlns:a16="http://schemas.microsoft.com/office/drawing/2014/main" id="{FEE15EF9-EAAB-41BA-B240-E981BE547A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4" name="AutoShape 8" descr="8683_.000">
          <a:extLst>
            <a:ext uri="{FF2B5EF4-FFF2-40B4-BE49-F238E27FC236}">
              <a16:creationId xmlns:a16="http://schemas.microsoft.com/office/drawing/2014/main" id="{2F1D6F4B-EBE3-4A5F-9F29-38DECB4F73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5" name="AutoShape 11" descr="8682_.000">
          <a:extLst>
            <a:ext uri="{FF2B5EF4-FFF2-40B4-BE49-F238E27FC236}">
              <a16:creationId xmlns:a16="http://schemas.microsoft.com/office/drawing/2014/main" id="{8FE33891-207C-48DE-BA61-3892CDCC8E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6" name="AutoShape 14" descr="8681_.000">
          <a:extLst>
            <a:ext uri="{FF2B5EF4-FFF2-40B4-BE49-F238E27FC236}">
              <a16:creationId xmlns:a16="http://schemas.microsoft.com/office/drawing/2014/main" id="{FAFE0B66-BD7C-4788-A8DF-92166FEE2F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7" name="AutoShape 17" descr="8680_.000">
          <a:extLst>
            <a:ext uri="{FF2B5EF4-FFF2-40B4-BE49-F238E27FC236}">
              <a16:creationId xmlns:a16="http://schemas.microsoft.com/office/drawing/2014/main" id="{1724D051-3911-4779-B85E-416B7A7384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8" name="AutoShape 20" descr="8679_.000">
          <a:extLst>
            <a:ext uri="{FF2B5EF4-FFF2-40B4-BE49-F238E27FC236}">
              <a16:creationId xmlns:a16="http://schemas.microsoft.com/office/drawing/2014/main" id="{5F60A968-0A55-45F3-8253-6070D4C031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29" name="AutoShape 23" descr="8678_.000">
          <a:extLst>
            <a:ext uri="{FF2B5EF4-FFF2-40B4-BE49-F238E27FC236}">
              <a16:creationId xmlns:a16="http://schemas.microsoft.com/office/drawing/2014/main" id="{FA049F12-6D9A-4FDB-94AF-367A0FD0D6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0" name="AutoShape 26" descr="8677_.000">
          <a:extLst>
            <a:ext uri="{FF2B5EF4-FFF2-40B4-BE49-F238E27FC236}">
              <a16:creationId xmlns:a16="http://schemas.microsoft.com/office/drawing/2014/main" id="{06F61A8A-1708-4E61-B2C9-8135450AA4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1" name="AutoShape 29" descr="8675_.000">
          <a:extLst>
            <a:ext uri="{FF2B5EF4-FFF2-40B4-BE49-F238E27FC236}">
              <a16:creationId xmlns:a16="http://schemas.microsoft.com/office/drawing/2014/main" id="{8E194B6C-281D-4750-9B06-F03558EA47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2" name="AutoShape 32" descr="8312_.000">
          <a:extLst>
            <a:ext uri="{FF2B5EF4-FFF2-40B4-BE49-F238E27FC236}">
              <a16:creationId xmlns:a16="http://schemas.microsoft.com/office/drawing/2014/main" id="{027F3E9D-FBA8-44D9-8C35-ADAE1F7D1F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3" name="AutoShape 35" descr="6381_.000">
          <a:extLst>
            <a:ext uri="{FF2B5EF4-FFF2-40B4-BE49-F238E27FC236}">
              <a16:creationId xmlns:a16="http://schemas.microsoft.com/office/drawing/2014/main" id="{824720D7-7312-40C1-802F-48D48B3961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4" name="AutoShape 38" descr="6380_.000">
          <a:extLst>
            <a:ext uri="{FF2B5EF4-FFF2-40B4-BE49-F238E27FC236}">
              <a16:creationId xmlns:a16="http://schemas.microsoft.com/office/drawing/2014/main" id="{9507CC35-7134-4891-AA22-57106C9D30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5" name="AutoShape 41" descr="6379_.000">
          <a:extLst>
            <a:ext uri="{FF2B5EF4-FFF2-40B4-BE49-F238E27FC236}">
              <a16:creationId xmlns:a16="http://schemas.microsoft.com/office/drawing/2014/main" id="{1355CD18-010C-40EF-A9FC-0FE2D3326C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6" name="AutoShape 2" descr="8687_.000">
          <a:extLst>
            <a:ext uri="{FF2B5EF4-FFF2-40B4-BE49-F238E27FC236}">
              <a16:creationId xmlns:a16="http://schemas.microsoft.com/office/drawing/2014/main" id="{8D1FF67B-3B51-4E9A-A2B6-159C616416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7" name="AutoShape 5" descr="8685_.000">
          <a:extLst>
            <a:ext uri="{FF2B5EF4-FFF2-40B4-BE49-F238E27FC236}">
              <a16:creationId xmlns:a16="http://schemas.microsoft.com/office/drawing/2014/main" id="{E539B672-C499-4C1B-9F2A-792055146A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8" name="AutoShape 8" descr="8683_.000">
          <a:extLst>
            <a:ext uri="{FF2B5EF4-FFF2-40B4-BE49-F238E27FC236}">
              <a16:creationId xmlns:a16="http://schemas.microsoft.com/office/drawing/2014/main" id="{9A696319-D78F-4112-8881-3771C3BD0D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39" name="AutoShape 11" descr="8682_.000">
          <a:extLst>
            <a:ext uri="{FF2B5EF4-FFF2-40B4-BE49-F238E27FC236}">
              <a16:creationId xmlns:a16="http://schemas.microsoft.com/office/drawing/2014/main" id="{93B58F90-702A-4B9A-86E2-7AF71010E9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0" name="AutoShape 14" descr="8681_.000">
          <a:extLst>
            <a:ext uri="{FF2B5EF4-FFF2-40B4-BE49-F238E27FC236}">
              <a16:creationId xmlns:a16="http://schemas.microsoft.com/office/drawing/2014/main" id="{ACC138E4-DA51-4999-87CD-A01EC20FDF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1" name="AutoShape 17" descr="8680_.000">
          <a:extLst>
            <a:ext uri="{FF2B5EF4-FFF2-40B4-BE49-F238E27FC236}">
              <a16:creationId xmlns:a16="http://schemas.microsoft.com/office/drawing/2014/main" id="{E4D329E4-001D-4EBE-9E86-06EA42A0F2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2" name="AutoShape 20" descr="8679_.000">
          <a:extLst>
            <a:ext uri="{FF2B5EF4-FFF2-40B4-BE49-F238E27FC236}">
              <a16:creationId xmlns:a16="http://schemas.microsoft.com/office/drawing/2014/main" id="{6E503474-B345-4870-8182-BCD50D4E52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3" name="AutoShape 23" descr="8678_.000">
          <a:extLst>
            <a:ext uri="{FF2B5EF4-FFF2-40B4-BE49-F238E27FC236}">
              <a16:creationId xmlns:a16="http://schemas.microsoft.com/office/drawing/2014/main" id="{B30EE94F-66CA-431A-A1D9-AB9EC05392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4" name="AutoShape 26" descr="8677_.000">
          <a:extLst>
            <a:ext uri="{FF2B5EF4-FFF2-40B4-BE49-F238E27FC236}">
              <a16:creationId xmlns:a16="http://schemas.microsoft.com/office/drawing/2014/main" id="{F6760AB3-CB32-4E3B-9698-3382EEE45D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5" name="AutoShape 29" descr="8675_.000">
          <a:extLst>
            <a:ext uri="{FF2B5EF4-FFF2-40B4-BE49-F238E27FC236}">
              <a16:creationId xmlns:a16="http://schemas.microsoft.com/office/drawing/2014/main" id="{361EFF30-5CF2-422D-9EF2-2871D955EB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6" name="AutoShape 32" descr="8312_.000">
          <a:extLst>
            <a:ext uri="{FF2B5EF4-FFF2-40B4-BE49-F238E27FC236}">
              <a16:creationId xmlns:a16="http://schemas.microsoft.com/office/drawing/2014/main" id="{62427BE9-0C98-418D-A955-76141F70B4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7" name="AutoShape 35" descr="6381_.000">
          <a:extLst>
            <a:ext uri="{FF2B5EF4-FFF2-40B4-BE49-F238E27FC236}">
              <a16:creationId xmlns:a16="http://schemas.microsoft.com/office/drawing/2014/main" id="{DEADE8AF-CE84-4F1F-B77C-AEB0932927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8" name="AutoShape 38" descr="6380_.000">
          <a:extLst>
            <a:ext uri="{FF2B5EF4-FFF2-40B4-BE49-F238E27FC236}">
              <a16:creationId xmlns:a16="http://schemas.microsoft.com/office/drawing/2014/main" id="{674A2705-8245-4AD8-810A-90612A872C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49" name="AutoShape 41" descr="6379_.000">
          <a:extLst>
            <a:ext uri="{FF2B5EF4-FFF2-40B4-BE49-F238E27FC236}">
              <a16:creationId xmlns:a16="http://schemas.microsoft.com/office/drawing/2014/main" id="{46EB8B9C-EBB4-46B3-9380-AEFB31D42C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0" name="AutoShape 2" descr="8687_.000">
          <a:extLst>
            <a:ext uri="{FF2B5EF4-FFF2-40B4-BE49-F238E27FC236}">
              <a16:creationId xmlns:a16="http://schemas.microsoft.com/office/drawing/2014/main" id="{20E988C7-BABF-495B-92BC-273F37F12D7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1" name="AutoShape 5" descr="8685_.000">
          <a:extLst>
            <a:ext uri="{FF2B5EF4-FFF2-40B4-BE49-F238E27FC236}">
              <a16:creationId xmlns:a16="http://schemas.microsoft.com/office/drawing/2014/main" id="{0BDFF96F-FE69-4FE0-BEEF-9805F68E6E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2" name="AutoShape 8" descr="8683_.000">
          <a:extLst>
            <a:ext uri="{FF2B5EF4-FFF2-40B4-BE49-F238E27FC236}">
              <a16:creationId xmlns:a16="http://schemas.microsoft.com/office/drawing/2014/main" id="{704438FA-F03C-4BFF-B54E-563A7C72A0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3" name="AutoShape 11" descr="8682_.000">
          <a:extLst>
            <a:ext uri="{FF2B5EF4-FFF2-40B4-BE49-F238E27FC236}">
              <a16:creationId xmlns:a16="http://schemas.microsoft.com/office/drawing/2014/main" id="{06BB6E52-3BBB-4504-92B0-4079FAA7A1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4" name="AutoShape 14" descr="8681_.000">
          <a:extLst>
            <a:ext uri="{FF2B5EF4-FFF2-40B4-BE49-F238E27FC236}">
              <a16:creationId xmlns:a16="http://schemas.microsoft.com/office/drawing/2014/main" id="{994E021A-93B7-40BA-B6F4-F6FA7BF0F91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5" name="AutoShape 17" descr="8680_.000">
          <a:extLst>
            <a:ext uri="{FF2B5EF4-FFF2-40B4-BE49-F238E27FC236}">
              <a16:creationId xmlns:a16="http://schemas.microsoft.com/office/drawing/2014/main" id="{87BFD8D6-544A-45F3-99CD-E17114F3A3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6" name="AutoShape 20" descr="8679_.000">
          <a:extLst>
            <a:ext uri="{FF2B5EF4-FFF2-40B4-BE49-F238E27FC236}">
              <a16:creationId xmlns:a16="http://schemas.microsoft.com/office/drawing/2014/main" id="{7735CB20-5DA9-41D3-81B1-97BAD400A9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7" name="AutoShape 23" descr="8678_.000">
          <a:extLst>
            <a:ext uri="{FF2B5EF4-FFF2-40B4-BE49-F238E27FC236}">
              <a16:creationId xmlns:a16="http://schemas.microsoft.com/office/drawing/2014/main" id="{30E9DF6E-2E88-4948-8E91-653F3194C0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8" name="AutoShape 26" descr="8677_.000">
          <a:extLst>
            <a:ext uri="{FF2B5EF4-FFF2-40B4-BE49-F238E27FC236}">
              <a16:creationId xmlns:a16="http://schemas.microsoft.com/office/drawing/2014/main" id="{58951176-F042-4D46-83E5-FA1C952D93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59" name="AutoShape 29" descr="8675_.000">
          <a:extLst>
            <a:ext uri="{FF2B5EF4-FFF2-40B4-BE49-F238E27FC236}">
              <a16:creationId xmlns:a16="http://schemas.microsoft.com/office/drawing/2014/main" id="{D97DB562-1219-4BD5-B4FF-58DA91ADA3A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0" name="AutoShape 32" descr="8312_.000">
          <a:extLst>
            <a:ext uri="{FF2B5EF4-FFF2-40B4-BE49-F238E27FC236}">
              <a16:creationId xmlns:a16="http://schemas.microsoft.com/office/drawing/2014/main" id="{77714AA0-3430-499A-AB25-A6EDF5133B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1" name="AutoShape 35" descr="6381_.000">
          <a:extLst>
            <a:ext uri="{FF2B5EF4-FFF2-40B4-BE49-F238E27FC236}">
              <a16:creationId xmlns:a16="http://schemas.microsoft.com/office/drawing/2014/main" id="{0E600BFA-516A-422C-BE7D-AF5E5EE9A9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2" name="AutoShape 38" descr="6380_.000">
          <a:extLst>
            <a:ext uri="{FF2B5EF4-FFF2-40B4-BE49-F238E27FC236}">
              <a16:creationId xmlns:a16="http://schemas.microsoft.com/office/drawing/2014/main" id="{0CCC78A6-10EC-4803-8748-39438FA184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3" name="AutoShape 41" descr="6379_.000">
          <a:extLst>
            <a:ext uri="{FF2B5EF4-FFF2-40B4-BE49-F238E27FC236}">
              <a16:creationId xmlns:a16="http://schemas.microsoft.com/office/drawing/2014/main" id="{403858A8-85BD-47FF-BEE7-491710227E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4" name="AutoShape 2" descr="8687_.000">
          <a:extLst>
            <a:ext uri="{FF2B5EF4-FFF2-40B4-BE49-F238E27FC236}">
              <a16:creationId xmlns:a16="http://schemas.microsoft.com/office/drawing/2014/main" id="{5FC5F304-7FF9-482D-8058-42E4A711F4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5" name="AutoShape 5" descr="8685_.000">
          <a:extLst>
            <a:ext uri="{FF2B5EF4-FFF2-40B4-BE49-F238E27FC236}">
              <a16:creationId xmlns:a16="http://schemas.microsoft.com/office/drawing/2014/main" id="{2D27E400-B03C-46B4-836C-6C6C532DC7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6" name="AutoShape 8" descr="8683_.000">
          <a:extLst>
            <a:ext uri="{FF2B5EF4-FFF2-40B4-BE49-F238E27FC236}">
              <a16:creationId xmlns:a16="http://schemas.microsoft.com/office/drawing/2014/main" id="{2FDE2B97-8179-4AA4-B578-1342B4580E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7" name="AutoShape 11" descr="8682_.000">
          <a:extLst>
            <a:ext uri="{FF2B5EF4-FFF2-40B4-BE49-F238E27FC236}">
              <a16:creationId xmlns:a16="http://schemas.microsoft.com/office/drawing/2014/main" id="{634DA50E-BE34-41BF-8353-B0B0B5BA69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8" name="AutoShape 14" descr="8681_.000">
          <a:extLst>
            <a:ext uri="{FF2B5EF4-FFF2-40B4-BE49-F238E27FC236}">
              <a16:creationId xmlns:a16="http://schemas.microsoft.com/office/drawing/2014/main" id="{FFA729A8-055E-47D2-8112-85E5ED7792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69" name="AutoShape 17" descr="8680_.000">
          <a:extLst>
            <a:ext uri="{FF2B5EF4-FFF2-40B4-BE49-F238E27FC236}">
              <a16:creationId xmlns:a16="http://schemas.microsoft.com/office/drawing/2014/main" id="{90BD8163-F9AC-4AA6-BCC2-99FB18C350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0" name="AutoShape 20" descr="8679_.000">
          <a:extLst>
            <a:ext uri="{FF2B5EF4-FFF2-40B4-BE49-F238E27FC236}">
              <a16:creationId xmlns:a16="http://schemas.microsoft.com/office/drawing/2014/main" id="{B416D616-C767-47B4-8084-9A55262BD3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1" name="AutoShape 23" descr="8678_.000">
          <a:extLst>
            <a:ext uri="{FF2B5EF4-FFF2-40B4-BE49-F238E27FC236}">
              <a16:creationId xmlns:a16="http://schemas.microsoft.com/office/drawing/2014/main" id="{64695DCB-2D1F-4B97-BB7F-FBF430F50E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2" name="AutoShape 26" descr="8677_.000">
          <a:extLst>
            <a:ext uri="{FF2B5EF4-FFF2-40B4-BE49-F238E27FC236}">
              <a16:creationId xmlns:a16="http://schemas.microsoft.com/office/drawing/2014/main" id="{108860F0-D836-4BFF-9FFD-7FE5B95E618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3" name="AutoShape 29" descr="8675_.000">
          <a:extLst>
            <a:ext uri="{FF2B5EF4-FFF2-40B4-BE49-F238E27FC236}">
              <a16:creationId xmlns:a16="http://schemas.microsoft.com/office/drawing/2014/main" id="{8442B3F6-E7C0-4FCA-BFC2-F826E3BA98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4" name="AutoShape 32" descr="8312_.000">
          <a:extLst>
            <a:ext uri="{FF2B5EF4-FFF2-40B4-BE49-F238E27FC236}">
              <a16:creationId xmlns:a16="http://schemas.microsoft.com/office/drawing/2014/main" id="{E0474114-84FF-4606-AE01-113B7F10E57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5" name="AutoShape 35" descr="6381_.000">
          <a:extLst>
            <a:ext uri="{FF2B5EF4-FFF2-40B4-BE49-F238E27FC236}">
              <a16:creationId xmlns:a16="http://schemas.microsoft.com/office/drawing/2014/main" id="{E9FD144F-C14B-4297-ACC1-6011264F40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6" name="AutoShape 38" descr="6380_.000">
          <a:extLst>
            <a:ext uri="{FF2B5EF4-FFF2-40B4-BE49-F238E27FC236}">
              <a16:creationId xmlns:a16="http://schemas.microsoft.com/office/drawing/2014/main" id="{A6E552DC-82D3-4AF3-BE94-AEC5620677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7" name="AutoShape 41" descr="6379_.000">
          <a:extLst>
            <a:ext uri="{FF2B5EF4-FFF2-40B4-BE49-F238E27FC236}">
              <a16:creationId xmlns:a16="http://schemas.microsoft.com/office/drawing/2014/main" id="{BB198CBE-EFA3-4B27-A217-F7E6AB604A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8" name="AutoShape 2" descr="8687_.000">
          <a:extLst>
            <a:ext uri="{FF2B5EF4-FFF2-40B4-BE49-F238E27FC236}">
              <a16:creationId xmlns:a16="http://schemas.microsoft.com/office/drawing/2014/main" id="{DFBD82BD-C9A0-461A-B0FB-B5097F889D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79" name="AutoShape 5" descr="8685_.000">
          <a:extLst>
            <a:ext uri="{FF2B5EF4-FFF2-40B4-BE49-F238E27FC236}">
              <a16:creationId xmlns:a16="http://schemas.microsoft.com/office/drawing/2014/main" id="{932A4C23-09D8-4559-B709-C5A375D5E8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0" name="AutoShape 8" descr="8683_.000">
          <a:extLst>
            <a:ext uri="{FF2B5EF4-FFF2-40B4-BE49-F238E27FC236}">
              <a16:creationId xmlns:a16="http://schemas.microsoft.com/office/drawing/2014/main" id="{E2E75CF6-E02D-4C5F-A2D6-43A9FD22AE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1" name="AutoShape 11" descr="8682_.000">
          <a:extLst>
            <a:ext uri="{FF2B5EF4-FFF2-40B4-BE49-F238E27FC236}">
              <a16:creationId xmlns:a16="http://schemas.microsoft.com/office/drawing/2014/main" id="{F833AF4D-BE35-44B5-AA80-C352FEE8C8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2" name="AutoShape 14" descr="8681_.000">
          <a:extLst>
            <a:ext uri="{FF2B5EF4-FFF2-40B4-BE49-F238E27FC236}">
              <a16:creationId xmlns:a16="http://schemas.microsoft.com/office/drawing/2014/main" id="{5174671E-0205-4BD5-8A60-DF7EB653AC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3" name="AutoShape 17" descr="8680_.000">
          <a:extLst>
            <a:ext uri="{FF2B5EF4-FFF2-40B4-BE49-F238E27FC236}">
              <a16:creationId xmlns:a16="http://schemas.microsoft.com/office/drawing/2014/main" id="{AA9D1B18-8456-4CCE-88DD-763644BF5FF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4" name="AutoShape 20" descr="8679_.000">
          <a:extLst>
            <a:ext uri="{FF2B5EF4-FFF2-40B4-BE49-F238E27FC236}">
              <a16:creationId xmlns:a16="http://schemas.microsoft.com/office/drawing/2014/main" id="{3A9E3320-64BB-4F64-BCEA-044D362AC3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5" name="AutoShape 23" descr="8678_.000">
          <a:extLst>
            <a:ext uri="{FF2B5EF4-FFF2-40B4-BE49-F238E27FC236}">
              <a16:creationId xmlns:a16="http://schemas.microsoft.com/office/drawing/2014/main" id="{10086260-04C8-46D8-95C1-2AC754107B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6" name="AutoShape 26" descr="8677_.000">
          <a:extLst>
            <a:ext uri="{FF2B5EF4-FFF2-40B4-BE49-F238E27FC236}">
              <a16:creationId xmlns:a16="http://schemas.microsoft.com/office/drawing/2014/main" id="{C59AF05D-2172-4B06-BFEA-78E44AF1A0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7" name="AutoShape 29" descr="8675_.000">
          <a:extLst>
            <a:ext uri="{FF2B5EF4-FFF2-40B4-BE49-F238E27FC236}">
              <a16:creationId xmlns:a16="http://schemas.microsoft.com/office/drawing/2014/main" id="{E8524813-8B8B-44CD-A503-4A1A78B084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8" name="AutoShape 32" descr="8312_.000">
          <a:extLst>
            <a:ext uri="{FF2B5EF4-FFF2-40B4-BE49-F238E27FC236}">
              <a16:creationId xmlns:a16="http://schemas.microsoft.com/office/drawing/2014/main" id="{3D67FED0-1C90-418F-9805-E868155DE0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89" name="AutoShape 35" descr="6381_.000">
          <a:extLst>
            <a:ext uri="{FF2B5EF4-FFF2-40B4-BE49-F238E27FC236}">
              <a16:creationId xmlns:a16="http://schemas.microsoft.com/office/drawing/2014/main" id="{5F03BE8A-E0FA-4BC0-B4FA-DE45CEB81C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0" name="AutoShape 38" descr="6380_.000">
          <a:extLst>
            <a:ext uri="{FF2B5EF4-FFF2-40B4-BE49-F238E27FC236}">
              <a16:creationId xmlns:a16="http://schemas.microsoft.com/office/drawing/2014/main" id="{E3F13D38-2A41-41AC-AEBA-2C907E3EE0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1" name="AutoShape 41" descr="6379_.000">
          <a:extLst>
            <a:ext uri="{FF2B5EF4-FFF2-40B4-BE49-F238E27FC236}">
              <a16:creationId xmlns:a16="http://schemas.microsoft.com/office/drawing/2014/main" id="{20A2DB73-CF59-4748-AB9B-346DB808A9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2" name="AutoShape 2" descr="8687_.000">
          <a:extLst>
            <a:ext uri="{FF2B5EF4-FFF2-40B4-BE49-F238E27FC236}">
              <a16:creationId xmlns:a16="http://schemas.microsoft.com/office/drawing/2014/main" id="{D214F042-89E4-4EDE-82CD-07533B6EFC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3" name="AutoShape 5" descr="8685_.000">
          <a:extLst>
            <a:ext uri="{FF2B5EF4-FFF2-40B4-BE49-F238E27FC236}">
              <a16:creationId xmlns:a16="http://schemas.microsoft.com/office/drawing/2014/main" id="{DD581206-7466-4DBC-9606-95B9599BC66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4" name="AutoShape 8" descr="8683_.000">
          <a:extLst>
            <a:ext uri="{FF2B5EF4-FFF2-40B4-BE49-F238E27FC236}">
              <a16:creationId xmlns:a16="http://schemas.microsoft.com/office/drawing/2014/main" id="{94222653-4C73-4360-AF67-E59C0577A4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5" name="AutoShape 11" descr="8682_.000">
          <a:extLst>
            <a:ext uri="{FF2B5EF4-FFF2-40B4-BE49-F238E27FC236}">
              <a16:creationId xmlns:a16="http://schemas.microsoft.com/office/drawing/2014/main" id="{78263848-9B37-4679-BE68-8C840A60EC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6" name="AutoShape 14" descr="8681_.000">
          <a:extLst>
            <a:ext uri="{FF2B5EF4-FFF2-40B4-BE49-F238E27FC236}">
              <a16:creationId xmlns:a16="http://schemas.microsoft.com/office/drawing/2014/main" id="{761D57F8-0279-433E-9E9F-5010370CC9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7" name="AutoShape 17" descr="8680_.000">
          <a:extLst>
            <a:ext uri="{FF2B5EF4-FFF2-40B4-BE49-F238E27FC236}">
              <a16:creationId xmlns:a16="http://schemas.microsoft.com/office/drawing/2014/main" id="{B596E5CE-15E5-4D99-8FAF-B05BEF6BCC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8" name="AutoShape 20" descr="8679_.000">
          <a:extLst>
            <a:ext uri="{FF2B5EF4-FFF2-40B4-BE49-F238E27FC236}">
              <a16:creationId xmlns:a16="http://schemas.microsoft.com/office/drawing/2014/main" id="{8835EAA9-6FA1-49FC-9BCE-10B243CEB0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499" name="AutoShape 23" descr="8678_.000">
          <a:extLst>
            <a:ext uri="{FF2B5EF4-FFF2-40B4-BE49-F238E27FC236}">
              <a16:creationId xmlns:a16="http://schemas.microsoft.com/office/drawing/2014/main" id="{94FE1C04-C662-4FBE-BFF2-DAA11B84D9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0" name="AutoShape 26" descr="8677_.000">
          <a:extLst>
            <a:ext uri="{FF2B5EF4-FFF2-40B4-BE49-F238E27FC236}">
              <a16:creationId xmlns:a16="http://schemas.microsoft.com/office/drawing/2014/main" id="{3A121559-D4DF-4F33-85A7-D09A943AE8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1" name="AutoShape 29" descr="8675_.000">
          <a:extLst>
            <a:ext uri="{FF2B5EF4-FFF2-40B4-BE49-F238E27FC236}">
              <a16:creationId xmlns:a16="http://schemas.microsoft.com/office/drawing/2014/main" id="{F52BB70C-F606-41F7-9C3D-D4A92A1F0E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2" name="AutoShape 32" descr="8312_.000">
          <a:extLst>
            <a:ext uri="{FF2B5EF4-FFF2-40B4-BE49-F238E27FC236}">
              <a16:creationId xmlns:a16="http://schemas.microsoft.com/office/drawing/2014/main" id="{86D87CD0-35F3-4DA3-AEE3-D7B8160B88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3" name="AutoShape 35" descr="6381_.000">
          <a:extLst>
            <a:ext uri="{FF2B5EF4-FFF2-40B4-BE49-F238E27FC236}">
              <a16:creationId xmlns:a16="http://schemas.microsoft.com/office/drawing/2014/main" id="{1AB131F4-ED12-40CB-803A-91C854F5DE2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4" name="AutoShape 38" descr="6380_.000">
          <a:extLst>
            <a:ext uri="{FF2B5EF4-FFF2-40B4-BE49-F238E27FC236}">
              <a16:creationId xmlns:a16="http://schemas.microsoft.com/office/drawing/2014/main" id="{0110393C-A0AC-4F4D-AA4F-0E41344498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5" name="AutoShape 41" descr="6379_.000">
          <a:extLst>
            <a:ext uri="{FF2B5EF4-FFF2-40B4-BE49-F238E27FC236}">
              <a16:creationId xmlns:a16="http://schemas.microsoft.com/office/drawing/2014/main" id="{EC53888D-BC3D-468B-9032-09E937223F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6" name="AutoShape 2" descr="8687_.000">
          <a:extLst>
            <a:ext uri="{FF2B5EF4-FFF2-40B4-BE49-F238E27FC236}">
              <a16:creationId xmlns:a16="http://schemas.microsoft.com/office/drawing/2014/main" id="{91BDF10C-E0A9-4A0C-A1E4-CA71854DD3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7" name="AutoShape 5" descr="8685_.000">
          <a:extLst>
            <a:ext uri="{FF2B5EF4-FFF2-40B4-BE49-F238E27FC236}">
              <a16:creationId xmlns:a16="http://schemas.microsoft.com/office/drawing/2014/main" id="{6670F64E-14A9-41D2-BC19-082C4335C8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8" name="AutoShape 8" descr="8683_.000">
          <a:extLst>
            <a:ext uri="{FF2B5EF4-FFF2-40B4-BE49-F238E27FC236}">
              <a16:creationId xmlns:a16="http://schemas.microsoft.com/office/drawing/2014/main" id="{CA41B4C5-4253-44AA-BCDC-CE3F8C164BB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09" name="AutoShape 11" descr="8682_.000">
          <a:extLst>
            <a:ext uri="{FF2B5EF4-FFF2-40B4-BE49-F238E27FC236}">
              <a16:creationId xmlns:a16="http://schemas.microsoft.com/office/drawing/2014/main" id="{E2C1F47C-7AFD-4571-BF74-148288CC66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0" name="AutoShape 14" descr="8681_.000">
          <a:extLst>
            <a:ext uri="{FF2B5EF4-FFF2-40B4-BE49-F238E27FC236}">
              <a16:creationId xmlns:a16="http://schemas.microsoft.com/office/drawing/2014/main" id="{C3DF8750-83CB-47AF-80BC-68B71175FE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1" name="AutoShape 17" descr="8680_.000">
          <a:extLst>
            <a:ext uri="{FF2B5EF4-FFF2-40B4-BE49-F238E27FC236}">
              <a16:creationId xmlns:a16="http://schemas.microsoft.com/office/drawing/2014/main" id="{E96D477A-281B-45C0-9E3B-B467853AF6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2" name="AutoShape 20" descr="8679_.000">
          <a:extLst>
            <a:ext uri="{FF2B5EF4-FFF2-40B4-BE49-F238E27FC236}">
              <a16:creationId xmlns:a16="http://schemas.microsoft.com/office/drawing/2014/main" id="{7677A810-400F-4E94-9369-34058E029B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3" name="AutoShape 23" descr="8678_.000">
          <a:extLst>
            <a:ext uri="{FF2B5EF4-FFF2-40B4-BE49-F238E27FC236}">
              <a16:creationId xmlns:a16="http://schemas.microsoft.com/office/drawing/2014/main" id="{9A71E5CB-5B5F-4422-931E-5972B37EA6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4" name="AutoShape 26" descr="8677_.000">
          <a:extLst>
            <a:ext uri="{FF2B5EF4-FFF2-40B4-BE49-F238E27FC236}">
              <a16:creationId xmlns:a16="http://schemas.microsoft.com/office/drawing/2014/main" id="{99D13EBD-6AB4-490B-A99A-BB78362B51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5" name="AutoShape 29" descr="8675_.000">
          <a:extLst>
            <a:ext uri="{FF2B5EF4-FFF2-40B4-BE49-F238E27FC236}">
              <a16:creationId xmlns:a16="http://schemas.microsoft.com/office/drawing/2014/main" id="{A5C95D67-A376-4D19-8CAF-41F541B309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6" name="AutoShape 32" descr="8312_.000">
          <a:extLst>
            <a:ext uri="{FF2B5EF4-FFF2-40B4-BE49-F238E27FC236}">
              <a16:creationId xmlns:a16="http://schemas.microsoft.com/office/drawing/2014/main" id="{C3D6E0B1-86C8-4D05-B49B-7383561AFF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7" name="AutoShape 35" descr="6381_.000">
          <a:extLst>
            <a:ext uri="{FF2B5EF4-FFF2-40B4-BE49-F238E27FC236}">
              <a16:creationId xmlns:a16="http://schemas.microsoft.com/office/drawing/2014/main" id="{7C905921-BAAA-4D6E-BBC4-6FC9AD8D80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8" name="AutoShape 38" descr="6380_.000">
          <a:extLst>
            <a:ext uri="{FF2B5EF4-FFF2-40B4-BE49-F238E27FC236}">
              <a16:creationId xmlns:a16="http://schemas.microsoft.com/office/drawing/2014/main" id="{5B416363-B1BA-44CE-B7D7-F77824FBC6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19" name="AutoShape 41" descr="6379_.000">
          <a:extLst>
            <a:ext uri="{FF2B5EF4-FFF2-40B4-BE49-F238E27FC236}">
              <a16:creationId xmlns:a16="http://schemas.microsoft.com/office/drawing/2014/main" id="{9D3C4DCC-B3B2-4631-9587-1A9CB65F05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0" name="AutoShape 2" descr="8687_.000">
          <a:extLst>
            <a:ext uri="{FF2B5EF4-FFF2-40B4-BE49-F238E27FC236}">
              <a16:creationId xmlns:a16="http://schemas.microsoft.com/office/drawing/2014/main" id="{D366731E-4E21-4E6F-A76F-4AFA860996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1" name="AutoShape 5" descr="8685_.000">
          <a:extLst>
            <a:ext uri="{FF2B5EF4-FFF2-40B4-BE49-F238E27FC236}">
              <a16:creationId xmlns:a16="http://schemas.microsoft.com/office/drawing/2014/main" id="{4C169E7E-6FC9-46EF-8B31-5109B106F4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2" name="AutoShape 8" descr="8683_.000">
          <a:extLst>
            <a:ext uri="{FF2B5EF4-FFF2-40B4-BE49-F238E27FC236}">
              <a16:creationId xmlns:a16="http://schemas.microsoft.com/office/drawing/2014/main" id="{15457915-6A1A-4665-BFDC-E74DEBF74A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3" name="AutoShape 11" descr="8682_.000">
          <a:extLst>
            <a:ext uri="{FF2B5EF4-FFF2-40B4-BE49-F238E27FC236}">
              <a16:creationId xmlns:a16="http://schemas.microsoft.com/office/drawing/2014/main" id="{7EB42F86-3658-441E-8388-A0490664CBD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4" name="AutoShape 14" descr="8681_.000">
          <a:extLst>
            <a:ext uri="{FF2B5EF4-FFF2-40B4-BE49-F238E27FC236}">
              <a16:creationId xmlns:a16="http://schemas.microsoft.com/office/drawing/2014/main" id="{299B9299-814E-4B40-A682-DF923004E6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5" name="AutoShape 17" descr="8680_.000">
          <a:extLst>
            <a:ext uri="{FF2B5EF4-FFF2-40B4-BE49-F238E27FC236}">
              <a16:creationId xmlns:a16="http://schemas.microsoft.com/office/drawing/2014/main" id="{4822A0E2-D214-4F1A-B74B-A7E55EC82F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6" name="AutoShape 20" descr="8679_.000">
          <a:extLst>
            <a:ext uri="{FF2B5EF4-FFF2-40B4-BE49-F238E27FC236}">
              <a16:creationId xmlns:a16="http://schemas.microsoft.com/office/drawing/2014/main" id="{A0773C29-B904-4258-8B26-E25BA740843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7" name="AutoShape 23" descr="8678_.000">
          <a:extLst>
            <a:ext uri="{FF2B5EF4-FFF2-40B4-BE49-F238E27FC236}">
              <a16:creationId xmlns:a16="http://schemas.microsoft.com/office/drawing/2014/main" id="{5C0277B7-F028-4D1D-86F4-1EBE2A7A52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8" name="AutoShape 26" descr="8677_.000">
          <a:extLst>
            <a:ext uri="{FF2B5EF4-FFF2-40B4-BE49-F238E27FC236}">
              <a16:creationId xmlns:a16="http://schemas.microsoft.com/office/drawing/2014/main" id="{9DFC3270-07C3-47EA-B6CC-A3DDDD0B04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29" name="AutoShape 29" descr="8675_.000">
          <a:extLst>
            <a:ext uri="{FF2B5EF4-FFF2-40B4-BE49-F238E27FC236}">
              <a16:creationId xmlns:a16="http://schemas.microsoft.com/office/drawing/2014/main" id="{4FE6B2EA-0A9F-4AAE-B4E7-5D865E91D1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0" name="AutoShape 32" descr="8312_.000">
          <a:extLst>
            <a:ext uri="{FF2B5EF4-FFF2-40B4-BE49-F238E27FC236}">
              <a16:creationId xmlns:a16="http://schemas.microsoft.com/office/drawing/2014/main" id="{2C2BCE37-A466-4879-B0C3-96D97EF154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1" name="AutoShape 35" descr="6381_.000">
          <a:extLst>
            <a:ext uri="{FF2B5EF4-FFF2-40B4-BE49-F238E27FC236}">
              <a16:creationId xmlns:a16="http://schemas.microsoft.com/office/drawing/2014/main" id="{40D283F2-D351-4E0E-93CA-512CDFDC60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2" name="AutoShape 38" descr="6380_.000">
          <a:extLst>
            <a:ext uri="{FF2B5EF4-FFF2-40B4-BE49-F238E27FC236}">
              <a16:creationId xmlns:a16="http://schemas.microsoft.com/office/drawing/2014/main" id="{F86014E8-0553-482E-BEAD-87843215E3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3" name="AutoShape 41" descr="6379_.000">
          <a:extLst>
            <a:ext uri="{FF2B5EF4-FFF2-40B4-BE49-F238E27FC236}">
              <a16:creationId xmlns:a16="http://schemas.microsoft.com/office/drawing/2014/main" id="{B062584B-9D69-45C7-A360-82E87E84A8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4" name="AutoShape 2" descr="8687_.000">
          <a:extLst>
            <a:ext uri="{FF2B5EF4-FFF2-40B4-BE49-F238E27FC236}">
              <a16:creationId xmlns:a16="http://schemas.microsoft.com/office/drawing/2014/main" id="{B2C37A96-D097-4E4F-9991-CC0333CCCF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5" name="AutoShape 5" descr="8685_.000">
          <a:extLst>
            <a:ext uri="{FF2B5EF4-FFF2-40B4-BE49-F238E27FC236}">
              <a16:creationId xmlns:a16="http://schemas.microsoft.com/office/drawing/2014/main" id="{63418138-71A8-4B5F-9D75-24C348C3F0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6" name="AutoShape 8" descr="8683_.000">
          <a:extLst>
            <a:ext uri="{FF2B5EF4-FFF2-40B4-BE49-F238E27FC236}">
              <a16:creationId xmlns:a16="http://schemas.microsoft.com/office/drawing/2014/main" id="{FFDD0C89-98B6-4342-B54C-D7665DA0CB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7" name="AutoShape 11" descr="8682_.000">
          <a:extLst>
            <a:ext uri="{FF2B5EF4-FFF2-40B4-BE49-F238E27FC236}">
              <a16:creationId xmlns:a16="http://schemas.microsoft.com/office/drawing/2014/main" id="{ABAFEBF6-6951-4604-8E5A-1ACF771692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8" name="AutoShape 14" descr="8681_.000">
          <a:extLst>
            <a:ext uri="{FF2B5EF4-FFF2-40B4-BE49-F238E27FC236}">
              <a16:creationId xmlns:a16="http://schemas.microsoft.com/office/drawing/2014/main" id="{BCAD52CF-62BB-4751-A074-C0C805D1897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39" name="AutoShape 17" descr="8680_.000">
          <a:extLst>
            <a:ext uri="{FF2B5EF4-FFF2-40B4-BE49-F238E27FC236}">
              <a16:creationId xmlns:a16="http://schemas.microsoft.com/office/drawing/2014/main" id="{B8572236-CD26-4061-8F9E-F3F5E42F8E0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0" name="AutoShape 20" descr="8679_.000">
          <a:extLst>
            <a:ext uri="{FF2B5EF4-FFF2-40B4-BE49-F238E27FC236}">
              <a16:creationId xmlns:a16="http://schemas.microsoft.com/office/drawing/2014/main" id="{626031F2-50F1-40BE-B2CA-297D839C30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1" name="AutoShape 23" descr="8678_.000">
          <a:extLst>
            <a:ext uri="{FF2B5EF4-FFF2-40B4-BE49-F238E27FC236}">
              <a16:creationId xmlns:a16="http://schemas.microsoft.com/office/drawing/2014/main" id="{7073BAEE-314D-410A-826C-E4E54740C2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2" name="AutoShape 26" descr="8677_.000">
          <a:extLst>
            <a:ext uri="{FF2B5EF4-FFF2-40B4-BE49-F238E27FC236}">
              <a16:creationId xmlns:a16="http://schemas.microsoft.com/office/drawing/2014/main" id="{717DC513-179D-40BF-A042-4E3F9D7099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3" name="AutoShape 29" descr="8675_.000">
          <a:extLst>
            <a:ext uri="{FF2B5EF4-FFF2-40B4-BE49-F238E27FC236}">
              <a16:creationId xmlns:a16="http://schemas.microsoft.com/office/drawing/2014/main" id="{DE76B25E-935D-4DD5-BB37-0F8CE9E263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4" name="AutoShape 32" descr="8312_.000">
          <a:extLst>
            <a:ext uri="{FF2B5EF4-FFF2-40B4-BE49-F238E27FC236}">
              <a16:creationId xmlns:a16="http://schemas.microsoft.com/office/drawing/2014/main" id="{826540E5-4B50-40AB-A3AD-471A411327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5" name="AutoShape 35" descr="6381_.000">
          <a:extLst>
            <a:ext uri="{FF2B5EF4-FFF2-40B4-BE49-F238E27FC236}">
              <a16:creationId xmlns:a16="http://schemas.microsoft.com/office/drawing/2014/main" id="{F1FA15DA-6F69-44A1-8283-3062BEE4EF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6" name="AutoShape 38" descr="6380_.000">
          <a:extLst>
            <a:ext uri="{FF2B5EF4-FFF2-40B4-BE49-F238E27FC236}">
              <a16:creationId xmlns:a16="http://schemas.microsoft.com/office/drawing/2014/main" id="{053B2112-2E5F-4B01-858E-E9C29F12C87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7" name="AutoShape 41" descr="6379_.000">
          <a:extLst>
            <a:ext uri="{FF2B5EF4-FFF2-40B4-BE49-F238E27FC236}">
              <a16:creationId xmlns:a16="http://schemas.microsoft.com/office/drawing/2014/main" id="{D298A327-9694-4222-A73E-78FFEFEE7A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8" name="AutoShape 2" descr="8687_.000">
          <a:extLst>
            <a:ext uri="{FF2B5EF4-FFF2-40B4-BE49-F238E27FC236}">
              <a16:creationId xmlns:a16="http://schemas.microsoft.com/office/drawing/2014/main" id="{A0E7B0C5-9BC1-4EBE-9279-250408D75F6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49" name="AutoShape 5" descr="8685_.000">
          <a:extLst>
            <a:ext uri="{FF2B5EF4-FFF2-40B4-BE49-F238E27FC236}">
              <a16:creationId xmlns:a16="http://schemas.microsoft.com/office/drawing/2014/main" id="{BF97F05A-F851-4F4D-B142-96224B65D4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0" name="AutoShape 8" descr="8683_.000">
          <a:extLst>
            <a:ext uri="{FF2B5EF4-FFF2-40B4-BE49-F238E27FC236}">
              <a16:creationId xmlns:a16="http://schemas.microsoft.com/office/drawing/2014/main" id="{2E15AC1B-2ECE-430B-8291-073408BDBA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1" name="AutoShape 11" descr="8682_.000">
          <a:extLst>
            <a:ext uri="{FF2B5EF4-FFF2-40B4-BE49-F238E27FC236}">
              <a16:creationId xmlns:a16="http://schemas.microsoft.com/office/drawing/2014/main" id="{FE085075-3173-47C3-868A-7F80EE59A7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2" name="AutoShape 14" descr="8681_.000">
          <a:extLst>
            <a:ext uri="{FF2B5EF4-FFF2-40B4-BE49-F238E27FC236}">
              <a16:creationId xmlns:a16="http://schemas.microsoft.com/office/drawing/2014/main" id="{1FE03FE7-5CEF-41FC-8F9D-FEC3DE38F3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3" name="AutoShape 17" descr="8680_.000">
          <a:extLst>
            <a:ext uri="{FF2B5EF4-FFF2-40B4-BE49-F238E27FC236}">
              <a16:creationId xmlns:a16="http://schemas.microsoft.com/office/drawing/2014/main" id="{D7537378-2837-4203-AF62-41B9D78687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4" name="AutoShape 20" descr="8679_.000">
          <a:extLst>
            <a:ext uri="{FF2B5EF4-FFF2-40B4-BE49-F238E27FC236}">
              <a16:creationId xmlns:a16="http://schemas.microsoft.com/office/drawing/2014/main" id="{00B1B2E5-5AB3-40FC-A91C-82591D820C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5" name="AutoShape 23" descr="8678_.000">
          <a:extLst>
            <a:ext uri="{FF2B5EF4-FFF2-40B4-BE49-F238E27FC236}">
              <a16:creationId xmlns:a16="http://schemas.microsoft.com/office/drawing/2014/main" id="{BC90611E-EFA9-4A9A-9C04-C984741C29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6" name="AutoShape 26" descr="8677_.000">
          <a:extLst>
            <a:ext uri="{FF2B5EF4-FFF2-40B4-BE49-F238E27FC236}">
              <a16:creationId xmlns:a16="http://schemas.microsoft.com/office/drawing/2014/main" id="{7715E5FC-61B2-44F8-AC6B-6A790B3547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7" name="AutoShape 29" descr="8675_.000">
          <a:extLst>
            <a:ext uri="{FF2B5EF4-FFF2-40B4-BE49-F238E27FC236}">
              <a16:creationId xmlns:a16="http://schemas.microsoft.com/office/drawing/2014/main" id="{A48DE019-F603-484E-87FF-F4C3785415B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8" name="AutoShape 32" descr="8312_.000">
          <a:extLst>
            <a:ext uri="{FF2B5EF4-FFF2-40B4-BE49-F238E27FC236}">
              <a16:creationId xmlns:a16="http://schemas.microsoft.com/office/drawing/2014/main" id="{CD6D3CD7-5D97-47A4-92A6-A8EB9A77B9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59" name="AutoShape 35" descr="6381_.000">
          <a:extLst>
            <a:ext uri="{FF2B5EF4-FFF2-40B4-BE49-F238E27FC236}">
              <a16:creationId xmlns:a16="http://schemas.microsoft.com/office/drawing/2014/main" id="{E3701F85-8E18-455A-92C0-F6BC4266D1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0" name="AutoShape 38" descr="6380_.000">
          <a:extLst>
            <a:ext uri="{FF2B5EF4-FFF2-40B4-BE49-F238E27FC236}">
              <a16:creationId xmlns:a16="http://schemas.microsoft.com/office/drawing/2014/main" id="{FE38E628-221F-4034-BFEF-9529A88FCC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1" name="AutoShape 41" descr="6379_.000">
          <a:extLst>
            <a:ext uri="{FF2B5EF4-FFF2-40B4-BE49-F238E27FC236}">
              <a16:creationId xmlns:a16="http://schemas.microsoft.com/office/drawing/2014/main" id="{444CA01E-41F4-475C-97ED-D53FC42C646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2" name="AutoShape 2" descr="8687_.000">
          <a:extLst>
            <a:ext uri="{FF2B5EF4-FFF2-40B4-BE49-F238E27FC236}">
              <a16:creationId xmlns:a16="http://schemas.microsoft.com/office/drawing/2014/main" id="{0F9CFEA4-D7C9-4C20-A447-B6F4566866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3" name="AutoShape 5" descr="8685_.000">
          <a:extLst>
            <a:ext uri="{FF2B5EF4-FFF2-40B4-BE49-F238E27FC236}">
              <a16:creationId xmlns:a16="http://schemas.microsoft.com/office/drawing/2014/main" id="{1E147D0D-1FBF-4035-A7AD-9B5BD51E2D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4" name="AutoShape 8" descr="8683_.000">
          <a:extLst>
            <a:ext uri="{FF2B5EF4-FFF2-40B4-BE49-F238E27FC236}">
              <a16:creationId xmlns:a16="http://schemas.microsoft.com/office/drawing/2014/main" id="{20CB6BDA-45B2-4156-959B-73586D609E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5" name="AutoShape 11" descr="8682_.000">
          <a:extLst>
            <a:ext uri="{FF2B5EF4-FFF2-40B4-BE49-F238E27FC236}">
              <a16:creationId xmlns:a16="http://schemas.microsoft.com/office/drawing/2014/main" id="{D9446760-B2EA-4CBF-800B-13C39D88DC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6" name="AutoShape 14" descr="8681_.000">
          <a:extLst>
            <a:ext uri="{FF2B5EF4-FFF2-40B4-BE49-F238E27FC236}">
              <a16:creationId xmlns:a16="http://schemas.microsoft.com/office/drawing/2014/main" id="{B25CF497-79C8-4DA7-B5A8-7D51F8A8EC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7" name="AutoShape 17" descr="8680_.000">
          <a:extLst>
            <a:ext uri="{FF2B5EF4-FFF2-40B4-BE49-F238E27FC236}">
              <a16:creationId xmlns:a16="http://schemas.microsoft.com/office/drawing/2014/main" id="{00937EB3-1097-4A56-B218-AFF96C7830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8" name="AutoShape 20" descr="8679_.000">
          <a:extLst>
            <a:ext uri="{FF2B5EF4-FFF2-40B4-BE49-F238E27FC236}">
              <a16:creationId xmlns:a16="http://schemas.microsoft.com/office/drawing/2014/main" id="{16F1050A-86CA-429F-AB80-537BE598A3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69" name="AutoShape 23" descr="8678_.000">
          <a:extLst>
            <a:ext uri="{FF2B5EF4-FFF2-40B4-BE49-F238E27FC236}">
              <a16:creationId xmlns:a16="http://schemas.microsoft.com/office/drawing/2014/main" id="{DDF6A9AD-99E4-4B40-8957-7F3842F9BC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0" name="AutoShape 26" descr="8677_.000">
          <a:extLst>
            <a:ext uri="{FF2B5EF4-FFF2-40B4-BE49-F238E27FC236}">
              <a16:creationId xmlns:a16="http://schemas.microsoft.com/office/drawing/2014/main" id="{29047BCF-E218-4CEE-9C91-5DE307DCFF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1" name="AutoShape 29" descr="8675_.000">
          <a:extLst>
            <a:ext uri="{FF2B5EF4-FFF2-40B4-BE49-F238E27FC236}">
              <a16:creationId xmlns:a16="http://schemas.microsoft.com/office/drawing/2014/main" id="{461BD61C-E8FE-455C-A9DF-8D52EA3534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2" name="AutoShape 32" descr="8312_.000">
          <a:extLst>
            <a:ext uri="{FF2B5EF4-FFF2-40B4-BE49-F238E27FC236}">
              <a16:creationId xmlns:a16="http://schemas.microsoft.com/office/drawing/2014/main" id="{019433CB-3AAE-49DA-B833-ECE2C45077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3" name="AutoShape 35" descr="6381_.000">
          <a:extLst>
            <a:ext uri="{FF2B5EF4-FFF2-40B4-BE49-F238E27FC236}">
              <a16:creationId xmlns:a16="http://schemas.microsoft.com/office/drawing/2014/main" id="{4CB5A02C-FF92-4366-91A6-9CBD8A9074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4" name="AutoShape 38" descr="6380_.000">
          <a:extLst>
            <a:ext uri="{FF2B5EF4-FFF2-40B4-BE49-F238E27FC236}">
              <a16:creationId xmlns:a16="http://schemas.microsoft.com/office/drawing/2014/main" id="{428D0078-CD1C-4C2C-9A90-A90CE4C33C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5" name="AutoShape 41" descr="6379_.000">
          <a:extLst>
            <a:ext uri="{FF2B5EF4-FFF2-40B4-BE49-F238E27FC236}">
              <a16:creationId xmlns:a16="http://schemas.microsoft.com/office/drawing/2014/main" id="{CD361AF4-DCD0-4D8E-830B-89EB7D789F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6" name="AutoShape 2" descr="8687_.000">
          <a:extLst>
            <a:ext uri="{FF2B5EF4-FFF2-40B4-BE49-F238E27FC236}">
              <a16:creationId xmlns:a16="http://schemas.microsoft.com/office/drawing/2014/main" id="{AF16B7FF-32F9-4B52-B8EF-6C9B898B2B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7" name="AutoShape 5" descr="8685_.000">
          <a:extLst>
            <a:ext uri="{FF2B5EF4-FFF2-40B4-BE49-F238E27FC236}">
              <a16:creationId xmlns:a16="http://schemas.microsoft.com/office/drawing/2014/main" id="{DCF72E9E-B5F4-4250-957A-35EC9CBF43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8" name="AutoShape 8" descr="8683_.000">
          <a:extLst>
            <a:ext uri="{FF2B5EF4-FFF2-40B4-BE49-F238E27FC236}">
              <a16:creationId xmlns:a16="http://schemas.microsoft.com/office/drawing/2014/main" id="{CF9C3B5D-0B75-464C-824D-8D4C30DD22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79" name="AutoShape 11" descr="8682_.000">
          <a:extLst>
            <a:ext uri="{FF2B5EF4-FFF2-40B4-BE49-F238E27FC236}">
              <a16:creationId xmlns:a16="http://schemas.microsoft.com/office/drawing/2014/main" id="{C059746E-A3D5-42B7-92E7-677934C0A3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0" name="AutoShape 14" descr="8681_.000">
          <a:extLst>
            <a:ext uri="{FF2B5EF4-FFF2-40B4-BE49-F238E27FC236}">
              <a16:creationId xmlns:a16="http://schemas.microsoft.com/office/drawing/2014/main" id="{3EA68C40-CE1F-42C7-8842-4E9CC0BFB9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1" name="AutoShape 17" descr="8680_.000">
          <a:extLst>
            <a:ext uri="{FF2B5EF4-FFF2-40B4-BE49-F238E27FC236}">
              <a16:creationId xmlns:a16="http://schemas.microsoft.com/office/drawing/2014/main" id="{D5FC6431-2117-4032-ABEB-BB4EBFA4DA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2" name="AutoShape 20" descr="8679_.000">
          <a:extLst>
            <a:ext uri="{FF2B5EF4-FFF2-40B4-BE49-F238E27FC236}">
              <a16:creationId xmlns:a16="http://schemas.microsoft.com/office/drawing/2014/main" id="{24F6B4E8-79CF-4349-88A4-A56321A09B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3" name="AutoShape 23" descr="8678_.000">
          <a:extLst>
            <a:ext uri="{FF2B5EF4-FFF2-40B4-BE49-F238E27FC236}">
              <a16:creationId xmlns:a16="http://schemas.microsoft.com/office/drawing/2014/main" id="{7FF21497-1D71-43A4-A64E-116C377AD8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4" name="AutoShape 26" descr="8677_.000">
          <a:extLst>
            <a:ext uri="{FF2B5EF4-FFF2-40B4-BE49-F238E27FC236}">
              <a16:creationId xmlns:a16="http://schemas.microsoft.com/office/drawing/2014/main" id="{549390C4-FCD2-4202-BF5A-886F4AD082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5" name="AutoShape 29" descr="8675_.000">
          <a:extLst>
            <a:ext uri="{FF2B5EF4-FFF2-40B4-BE49-F238E27FC236}">
              <a16:creationId xmlns:a16="http://schemas.microsoft.com/office/drawing/2014/main" id="{0C533774-86AF-4D9A-96D4-C34B938218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6" name="AutoShape 32" descr="8312_.000">
          <a:extLst>
            <a:ext uri="{FF2B5EF4-FFF2-40B4-BE49-F238E27FC236}">
              <a16:creationId xmlns:a16="http://schemas.microsoft.com/office/drawing/2014/main" id="{CE3D9203-24CC-43BA-92A1-4A65A56EBD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7" name="AutoShape 35" descr="6381_.000">
          <a:extLst>
            <a:ext uri="{FF2B5EF4-FFF2-40B4-BE49-F238E27FC236}">
              <a16:creationId xmlns:a16="http://schemas.microsoft.com/office/drawing/2014/main" id="{8495C98E-1ABF-4D84-98A5-F84F828B74D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8" name="AutoShape 38" descr="6380_.000">
          <a:extLst>
            <a:ext uri="{FF2B5EF4-FFF2-40B4-BE49-F238E27FC236}">
              <a16:creationId xmlns:a16="http://schemas.microsoft.com/office/drawing/2014/main" id="{7A7C7D83-2034-4CE7-B463-F661D2C6EC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89" name="AutoShape 41" descr="6379_.000">
          <a:extLst>
            <a:ext uri="{FF2B5EF4-FFF2-40B4-BE49-F238E27FC236}">
              <a16:creationId xmlns:a16="http://schemas.microsoft.com/office/drawing/2014/main" id="{AB37B71C-0200-4C94-80C9-06060399C3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0" name="AutoShape 2" descr="8687_.000">
          <a:extLst>
            <a:ext uri="{FF2B5EF4-FFF2-40B4-BE49-F238E27FC236}">
              <a16:creationId xmlns:a16="http://schemas.microsoft.com/office/drawing/2014/main" id="{A2ECEBC6-AC73-4240-9CC3-32AC360166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1" name="AutoShape 5" descr="8685_.000">
          <a:extLst>
            <a:ext uri="{FF2B5EF4-FFF2-40B4-BE49-F238E27FC236}">
              <a16:creationId xmlns:a16="http://schemas.microsoft.com/office/drawing/2014/main" id="{B9191A04-93ED-4CE2-A68F-FAA5656F529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2" name="AutoShape 8" descr="8683_.000">
          <a:extLst>
            <a:ext uri="{FF2B5EF4-FFF2-40B4-BE49-F238E27FC236}">
              <a16:creationId xmlns:a16="http://schemas.microsoft.com/office/drawing/2014/main" id="{4E44F668-998C-4C51-A8F4-72FF0D78C5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3" name="AutoShape 11" descr="8682_.000">
          <a:extLst>
            <a:ext uri="{FF2B5EF4-FFF2-40B4-BE49-F238E27FC236}">
              <a16:creationId xmlns:a16="http://schemas.microsoft.com/office/drawing/2014/main" id="{8A35E850-811F-4321-A923-6DC49C128A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4" name="AutoShape 14" descr="8681_.000">
          <a:extLst>
            <a:ext uri="{FF2B5EF4-FFF2-40B4-BE49-F238E27FC236}">
              <a16:creationId xmlns:a16="http://schemas.microsoft.com/office/drawing/2014/main" id="{83E7512E-948C-4386-9869-6605ED56C27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5" name="AutoShape 17" descr="8680_.000">
          <a:extLst>
            <a:ext uri="{FF2B5EF4-FFF2-40B4-BE49-F238E27FC236}">
              <a16:creationId xmlns:a16="http://schemas.microsoft.com/office/drawing/2014/main" id="{98174096-4B66-467B-B79B-5B1A860F10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6" name="AutoShape 20" descr="8679_.000">
          <a:extLst>
            <a:ext uri="{FF2B5EF4-FFF2-40B4-BE49-F238E27FC236}">
              <a16:creationId xmlns:a16="http://schemas.microsoft.com/office/drawing/2014/main" id="{088A1521-E3EE-4E4E-998D-62B28FE41D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7" name="AutoShape 23" descr="8678_.000">
          <a:extLst>
            <a:ext uri="{FF2B5EF4-FFF2-40B4-BE49-F238E27FC236}">
              <a16:creationId xmlns:a16="http://schemas.microsoft.com/office/drawing/2014/main" id="{6CAD5A14-582F-41F1-8649-D39762F702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8" name="AutoShape 26" descr="8677_.000">
          <a:extLst>
            <a:ext uri="{FF2B5EF4-FFF2-40B4-BE49-F238E27FC236}">
              <a16:creationId xmlns:a16="http://schemas.microsoft.com/office/drawing/2014/main" id="{0BC2AFB3-4FFC-4ABB-9C44-99D297860C5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599" name="AutoShape 29" descr="8675_.000">
          <a:extLst>
            <a:ext uri="{FF2B5EF4-FFF2-40B4-BE49-F238E27FC236}">
              <a16:creationId xmlns:a16="http://schemas.microsoft.com/office/drawing/2014/main" id="{CD4AE259-145C-48ED-88A3-4DCD93C5E6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600" name="AutoShape 32" descr="8312_.000">
          <a:extLst>
            <a:ext uri="{FF2B5EF4-FFF2-40B4-BE49-F238E27FC236}">
              <a16:creationId xmlns:a16="http://schemas.microsoft.com/office/drawing/2014/main" id="{3C3A7666-56AE-480E-8BD2-FBC201035B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601" name="AutoShape 35" descr="6381_.000">
          <a:extLst>
            <a:ext uri="{FF2B5EF4-FFF2-40B4-BE49-F238E27FC236}">
              <a16:creationId xmlns:a16="http://schemas.microsoft.com/office/drawing/2014/main" id="{DAE2E112-11C8-4A75-87D2-0D51B61623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602" name="AutoShape 38" descr="6380_.000">
          <a:extLst>
            <a:ext uri="{FF2B5EF4-FFF2-40B4-BE49-F238E27FC236}">
              <a16:creationId xmlns:a16="http://schemas.microsoft.com/office/drawing/2014/main" id="{1E5367F5-1DC3-4E49-96B2-B604B1E86A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8603" name="AutoShape 41" descr="6379_.000">
          <a:extLst>
            <a:ext uri="{FF2B5EF4-FFF2-40B4-BE49-F238E27FC236}">
              <a16:creationId xmlns:a16="http://schemas.microsoft.com/office/drawing/2014/main" id="{AC5008DC-DE7D-4205-B49F-E4828F7E99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04" name="AutoShape 2" descr="8687_.000">
          <a:extLst>
            <a:ext uri="{FF2B5EF4-FFF2-40B4-BE49-F238E27FC236}">
              <a16:creationId xmlns:a16="http://schemas.microsoft.com/office/drawing/2014/main" id="{9BF04133-9499-4866-89BF-A39BE4592B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05" name="AutoShape 5" descr="8685_.000">
          <a:extLst>
            <a:ext uri="{FF2B5EF4-FFF2-40B4-BE49-F238E27FC236}">
              <a16:creationId xmlns:a16="http://schemas.microsoft.com/office/drawing/2014/main" id="{B3BFF906-F538-4CDA-8B24-55E1DAC46A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06" name="AutoShape 8" descr="8683_.000">
          <a:extLst>
            <a:ext uri="{FF2B5EF4-FFF2-40B4-BE49-F238E27FC236}">
              <a16:creationId xmlns:a16="http://schemas.microsoft.com/office/drawing/2014/main" id="{3097F9E8-CA5C-46E7-84E6-E237469E2C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07" name="AutoShape 11" descr="8682_.000">
          <a:extLst>
            <a:ext uri="{FF2B5EF4-FFF2-40B4-BE49-F238E27FC236}">
              <a16:creationId xmlns:a16="http://schemas.microsoft.com/office/drawing/2014/main" id="{6517BE7A-6811-45F4-99BA-7D03C031C1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08" name="AutoShape 14" descr="8681_.000">
          <a:extLst>
            <a:ext uri="{FF2B5EF4-FFF2-40B4-BE49-F238E27FC236}">
              <a16:creationId xmlns:a16="http://schemas.microsoft.com/office/drawing/2014/main" id="{755ED590-384B-4F7D-BE00-3ED9D7DE54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09" name="AutoShape 17" descr="8680_.000">
          <a:extLst>
            <a:ext uri="{FF2B5EF4-FFF2-40B4-BE49-F238E27FC236}">
              <a16:creationId xmlns:a16="http://schemas.microsoft.com/office/drawing/2014/main" id="{066CDC51-A6FB-4749-AE6E-4BC74E57448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0" name="AutoShape 20" descr="8679_.000">
          <a:extLst>
            <a:ext uri="{FF2B5EF4-FFF2-40B4-BE49-F238E27FC236}">
              <a16:creationId xmlns:a16="http://schemas.microsoft.com/office/drawing/2014/main" id="{0813910A-57F4-4377-B126-1F6D85AC30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1" name="AutoShape 23" descr="8678_.000">
          <a:extLst>
            <a:ext uri="{FF2B5EF4-FFF2-40B4-BE49-F238E27FC236}">
              <a16:creationId xmlns:a16="http://schemas.microsoft.com/office/drawing/2014/main" id="{615A1BE3-2F4B-43D7-ABFD-2FF4723E20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2" name="AutoShape 26" descr="8677_.000">
          <a:extLst>
            <a:ext uri="{FF2B5EF4-FFF2-40B4-BE49-F238E27FC236}">
              <a16:creationId xmlns:a16="http://schemas.microsoft.com/office/drawing/2014/main" id="{F5CB002A-5982-4F78-8101-13B9712C49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3" name="AutoShape 29" descr="8675_.000">
          <a:extLst>
            <a:ext uri="{FF2B5EF4-FFF2-40B4-BE49-F238E27FC236}">
              <a16:creationId xmlns:a16="http://schemas.microsoft.com/office/drawing/2014/main" id="{EF92E366-475F-4F2A-89E9-AF86FCD316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4" name="AutoShape 32" descr="8312_.000">
          <a:extLst>
            <a:ext uri="{FF2B5EF4-FFF2-40B4-BE49-F238E27FC236}">
              <a16:creationId xmlns:a16="http://schemas.microsoft.com/office/drawing/2014/main" id="{FB27F7BE-E94D-4284-8D0A-136658A6C2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5" name="AutoShape 35" descr="6381_.000">
          <a:extLst>
            <a:ext uri="{FF2B5EF4-FFF2-40B4-BE49-F238E27FC236}">
              <a16:creationId xmlns:a16="http://schemas.microsoft.com/office/drawing/2014/main" id="{2F21C7EB-A44B-410A-AAC8-5E7A1E7D5F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6" name="AutoShape 38" descr="6380_.000">
          <a:extLst>
            <a:ext uri="{FF2B5EF4-FFF2-40B4-BE49-F238E27FC236}">
              <a16:creationId xmlns:a16="http://schemas.microsoft.com/office/drawing/2014/main" id="{FD2D92FC-D86D-4AF0-A5F0-9F10FC09C9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7" name="AutoShape 41" descr="6379_.000">
          <a:extLst>
            <a:ext uri="{FF2B5EF4-FFF2-40B4-BE49-F238E27FC236}">
              <a16:creationId xmlns:a16="http://schemas.microsoft.com/office/drawing/2014/main" id="{1D8B4425-C73E-49B6-8598-63EF284F44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8" name="AutoShape 2" descr="8687_.000">
          <a:extLst>
            <a:ext uri="{FF2B5EF4-FFF2-40B4-BE49-F238E27FC236}">
              <a16:creationId xmlns:a16="http://schemas.microsoft.com/office/drawing/2014/main" id="{2EE6222F-5F25-4DB4-8177-C4B076B478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19" name="AutoShape 5" descr="8685_.000">
          <a:extLst>
            <a:ext uri="{FF2B5EF4-FFF2-40B4-BE49-F238E27FC236}">
              <a16:creationId xmlns:a16="http://schemas.microsoft.com/office/drawing/2014/main" id="{993CFD60-7E5C-4E1C-B5DD-E2BF9739DF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0" name="AutoShape 8" descr="8683_.000">
          <a:extLst>
            <a:ext uri="{FF2B5EF4-FFF2-40B4-BE49-F238E27FC236}">
              <a16:creationId xmlns:a16="http://schemas.microsoft.com/office/drawing/2014/main" id="{CE71E9A0-3826-41B3-A9EF-87745B968A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1" name="AutoShape 11" descr="8682_.000">
          <a:extLst>
            <a:ext uri="{FF2B5EF4-FFF2-40B4-BE49-F238E27FC236}">
              <a16:creationId xmlns:a16="http://schemas.microsoft.com/office/drawing/2014/main" id="{07C40144-68C7-44B8-A5D8-A7EFC9049C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2" name="AutoShape 14" descr="8681_.000">
          <a:extLst>
            <a:ext uri="{FF2B5EF4-FFF2-40B4-BE49-F238E27FC236}">
              <a16:creationId xmlns:a16="http://schemas.microsoft.com/office/drawing/2014/main" id="{FA513FD2-15A2-4EBF-B7C4-4B4A15C871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3" name="AutoShape 17" descr="8680_.000">
          <a:extLst>
            <a:ext uri="{FF2B5EF4-FFF2-40B4-BE49-F238E27FC236}">
              <a16:creationId xmlns:a16="http://schemas.microsoft.com/office/drawing/2014/main" id="{DD2F555A-005B-4781-8748-E0CF0532AF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4" name="AutoShape 20" descr="8679_.000">
          <a:extLst>
            <a:ext uri="{FF2B5EF4-FFF2-40B4-BE49-F238E27FC236}">
              <a16:creationId xmlns:a16="http://schemas.microsoft.com/office/drawing/2014/main" id="{E355069E-7ECF-4FAA-92F5-2242F09B99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5" name="AutoShape 23" descr="8678_.000">
          <a:extLst>
            <a:ext uri="{FF2B5EF4-FFF2-40B4-BE49-F238E27FC236}">
              <a16:creationId xmlns:a16="http://schemas.microsoft.com/office/drawing/2014/main" id="{CC3F600D-EDC3-4957-9535-345BA65EFC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6" name="AutoShape 26" descr="8677_.000">
          <a:extLst>
            <a:ext uri="{FF2B5EF4-FFF2-40B4-BE49-F238E27FC236}">
              <a16:creationId xmlns:a16="http://schemas.microsoft.com/office/drawing/2014/main" id="{C5381ACE-BE37-4B69-9FD9-2F0DD699E0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7" name="AutoShape 29" descr="8675_.000">
          <a:extLst>
            <a:ext uri="{FF2B5EF4-FFF2-40B4-BE49-F238E27FC236}">
              <a16:creationId xmlns:a16="http://schemas.microsoft.com/office/drawing/2014/main" id="{9AB5EBBE-DF13-4E0A-80E3-FB7EB49F87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8" name="AutoShape 32" descr="8312_.000">
          <a:extLst>
            <a:ext uri="{FF2B5EF4-FFF2-40B4-BE49-F238E27FC236}">
              <a16:creationId xmlns:a16="http://schemas.microsoft.com/office/drawing/2014/main" id="{7A2D0A3B-CC3F-4910-A477-034B22AC82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29" name="AutoShape 35" descr="6381_.000">
          <a:extLst>
            <a:ext uri="{FF2B5EF4-FFF2-40B4-BE49-F238E27FC236}">
              <a16:creationId xmlns:a16="http://schemas.microsoft.com/office/drawing/2014/main" id="{19B1A020-D8A2-4D9A-AFC6-9219F5BE66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0" name="AutoShape 38" descr="6380_.000">
          <a:extLst>
            <a:ext uri="{FF2B5EF4-FFF2-40B4-BE49-F238E27FC236}">
              <a16:creationId xmlns:a16="http://schemas.microsoft.com/office/drawing/2014/main" id="{CC3C818E-BE93-4A56-85D9-2346A8A44C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1" name="AutoShape 41" descr="6379_.000">
          <a:extLst>
            <a:ext uri="{FF2B5EF4-FFF2-40B4-BE49-F238E27FC236}">
              <a16:creationId xmlns:a16="http://schemas.microsoft.com/office/drawing/2014/main" id="{E4C2E495-6783-4909-B40D-503D27E76B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2" name="AutoShape 2" descr="8687_.000">
          <a:extLst>
            <a:ext uri="{FF2B5EF4-FFF2-40B4-BE49-F238E27FC236}">
              <a16:creationId xmlns:a16="http://schemas.microsoft.com/office/drawing/2014/main" id="{875E56E4-6EA9-47CB-89B0-C0D6C9D596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3" name="AutoShape 5" descr="8685_.000">
          <a:extLst>
            <a:ext uri="{FF2B5EF4-FFF2-40B4-BE49-F238E27FC236}">
              <a16:creationId xmlns:a16="http://schemas.microsoft.com/office/drawing/2014/main" id="{283577FA-6AC3-4EBA-AB1A-D18B64592A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4" name="AutoShape 8" descr="8683_.000">
          <a:extLst>
            <a:ext uri="{FF2B5EF4-FFF2-40B4-BE49-F238E27FC236}">
              <a16:creationId xmlns:a16="http://schemas.microsoft.com/office/drawing/2014/main" id="{23A73851-74DC-46B2-BA5D-1A68B93398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5" name="AutoShape 11" descr="8682_.000">
          <a:extLst>
            <a:ext uri="{FF2B5EF4-FFF2-40B4-BE49-F238E27FC236}">
              <a16:creationId xmlns:a16="http://schemas.microsoft.com/office/drawing/2014/main" id="{7634C9A8-F531-4B39-BE14-91B9FA47E3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6" name="AutoShape 14" descr="8681_.000">
          <a:extLst>
            <a:ext uri="{FF2B5EF4-FFF2-40B4-BE49-F238E27FC236}">
              <a16:creationId xmlns:a16="http://schemas.microsoft.com/office/drawing/2014/main" id="{E6CE94B5-0A50-4AEC-A0A1-627B453F9EE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7" name="AutoShape 17" descr="8680_.000">
          <a:extLst>
            <a:ext uri="{FF2B5EF4-FFF2-40B4-BE49-F238E27FC236}">
              <a16:creationId xmlns:a16="http://schemas.microsoft.com/office/drawing/2014/main" id="{EFE3B5D1-EC29-4DE9-A79F-7D2AC7ED24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8" name="AutoShape 20" descr="8679_.000">
          <a:extLst>
            <a:ext uri="{FF2B5EF4-FFF2-40B4-BE49-F238E27FC236}">
              <a16:creationId xmlns:a16="http://schemas.microsoft.com/office/drawing/2014/main" id="{F274F80C-DF7D-422B-8B25-40CE410B41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39" name="AutoShape 23" descr="8678_.000">
          <a:extLst>
            <a:ext uri="{FF2B5EF4-FFF2-40B4-BE49-F238E27FC236}">
              <a16:creationId xmlns:a16="http://schemas.microsoft.com/office/drawing/2014/main" id="{DDD37144-E167-4199-A77B-6351D248E6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0" name="AutoShape 26" descr="8677_.000">
          <a:extLst>
            <a:ext uri="{FF2B5EF4-FFF2-40B4-BE49-F238E27FC236}">
              <a16:creationId xmlns:a16="http://schemas.microsoft.com/office/drawing/2014/main" id="{4CE66411-A241-4782-9A9C-0EB7E6E880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1" name="AutoShape 29" descr="8675_.000">
          <a:extLst>
            <a:ext uri="{FF2B5EF4-FFF2-40B4-BE49-F238E27FC236}">
              <a16:creationId xmlns:a16="http://schemas.microsoft.com/office/drawing/2014/main" id="{031DCEB8-A066-4E7D-BA33-24D63CBF9D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2" name="AutoShape 32" descr="8312_.000">
          <a:extLst>
            <a:ext uri="{FF2B5EF4-FFF2-40B4-BE49-F238E27FC236}">
              <a16:creationId xmlns:a16="http://schemas.microsoft.com/office/drawing/2014/main" id="{82EDD8BA-9ADD-4A67-8381-E23FB06D8A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3" name="AutoShape 35" descr="6381_.000">
          <a:extLst>
            <a:ext uri="{FF2B5EF4-FFF2-40B4-BE49-F238E27FC236}">
              <a16:creationId xmlns:a16="http://schemas.microsoft.com/office/drawing/2014/main" id="{7513EAC0-2E62-41BE-A4D1-46DC7393AB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4" name="AutoShape 38" descr="6380_.000">
          <a:extLst>
            <a:ext uri="{FF2B5EF4-FFF2-40B4-BE49-F238E27FC236}">
              <a16:creationId xmlns:a16="http://schemas.microsoft.com/office/drawing/2014/main" id="{919C4AA6-A763-4A6E-9CF6-25EF295906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5" name="AutoShape 41" descr="6379_.000">
          <a:extLst>
            <a:ext uri="{FF2B5EF4-FFF2-40B4-BE49-F238E27FC236}">
              <a16:creationId xmlns:a16="http://schemas.microsoft.com/office/drawing/2014/main" id="{BEFD06BB-0694-474C-9B17-8D86302651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6" name="AutoShape 2" descr="8687_.000">
          <a:extLst>
            <a:ext uri="{FF2B5EF4-FFF2-40B4-BE49-F238E27FC236}">
              <a16:creationId xmlns:a16="http://schemas.microsoft.com/office/drawing/2014/main" id="{070F9D48-78F7-4EB0-8CF7-CD33045BBA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7" name="AutoShape 5" descr="8685_.000">
          <a:extLst>
            <a:ext uri="{FF2B5EF4-FFF2-40B4-BE49-F238E27FC236}">
              <a16:creationId xmlns:a16="http://schemas.microsoft.com/office/drawing/2014/main" id="{A4491A8A-9F73-40CE-AD4D-4DA42D97A6D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8" name="AutoShape 8" descr="8683_.000">
          <a:extLst>
            <a:ext uri="{FF2B5EF4-FFF2-40B4-BE49-F238E27FC236}">
              <a16:creationId xmlns:a16="http://schemas.microsoft.com/office/drawing/2014/main" id="{32EE93E6-C861-41F7-83C1-CC20A235F7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49" name="AutoShape 11" descr="8682_.000">
          <a:extLst>
            <a:ext uri="{FF2B5EF4-FFF2-40B4-BE49-F238E27FC236}">
              <a16:creationId xmlns:a16="http://schemas.microsoft.com/office/drawing/2014/main" id="{3090A95A-8CA5-4392-842A-35651BEEFD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0" name="AutoShape 14" descr="8681_.000">
          <a:extLst>
            <a:ext uri="{FF2B5EF4-FFF2-40B4-BE49-F238E27FC236}">
              <a16:creationId xmlns:a16="http://schemas.microsoft.com/office/drawing/2014/main" id="{BA519856-AB25-4187-91C2-8A34A12118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1" name="AutoShape 17" descr="8680_.000">
          <a:extLst>
            <a:ext uri="{FF2B5EF4-FFF2-40B4-BE49-F238E27FC236}">
              <a16:creationId xmlns:a16="http://schemas.microsoft.com/office/drawing/2014/main" id="{9276AC1C-6A6F-46E3-BA38-3C0289175E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2" name="AutoShape 20" descr="8679_.000">
          <a:extLst>
            <a:ext uri="{FF2B5EF4-FFF2-40B4-BE49-F238E27FC236}">
              <a16:creationId xmlns:a16="http://schemas.microsoft.com/office/drawing/2014/main" id="{2F025B32-DED0-4694-9269-FDE76CF67E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3" name="AutoShape 23" descr="8678_.000">
          <a:extLst>
            <a:ext uri="{FF2B5EF4-FFF2-40B4-BE49-F238E27FC236}">
              <a16:creationId xmlns:a16="http://schemas.microsoft.com/office/drawing/2014/main" id="{F1436DC6-936D-4E04-A096-8113AA18D1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4" name="AutoShape 26" descr="8677_.000">
          <a:extLst>
            <a:ext uri="{FF2B5EF4-FFF2-40B4-BE49-F238E27FC236}">
              <a16:creationId xmlns:a16="http://schemas.microsoft.com/office/drawing/2014/main" id="{915DD190-C230-44CF-9DB5-C8F2B714C3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5" name="AutoShape 29" descr="8675_.000">
          <a:extLst>
            <a:ext uri="{FF2B5EF4-FFF2-40B4-BE49-F238E27FC236}">
              <a16:creationId xmlns:a16="http://schemas.microsoft.com/office/drawing/2014/main" id="{E1BA3E2A-ABC6-4C08-9B5D-82BBEFF6B5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6" name="AutoShape 32" descr="8312_.000">
          <a:extLst>
            <a:ext uri="{FF2B5EF4-FFF2-40B4-BE49-F238E27FC236}">
              <a16:creationId xmlns:a16="http://schemas.microsoft.com/office/drawing/2014/main" id="{A63F3BFA-CD68-4BC1-9492-DEF040EAA4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7" name="AutoShape 35" descr="6381_.000">
          <a:extLst>
            <a:ext uri="{FF2B5EF4-FFF2-40B4-BE49-F238E27FC236}">
              <a16:creationId xmlns:a16="http://schemas.microsoft.com/office/drawing/2014/main" id="{A1C1A036-69C6-434A-A2B0-5A7ADC065A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8" name="AutoShape 38" descr="6380_.000">
          <a:extLst>
            <a:ext uri="{FF2B5EF4-FFF2-40B4-BE49-F238E27FC236}">
              <a16:creationId xmlns:a16="http://schemas.microsoft.com/office/drawing/2014/main" id="{40724A91-050B-450C-988F-B5EAEE3B36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59" name="AutoShape 41" descr="6379_.000">
          <a:extLst>
            <a:ext uri="{FF2B5EF4-FFF2-40B4-BE49-F238E27FC236}">
              <a16:creationId xmlns:a16="http://schemas.microsoft.com/office/drawing/2014/main" id="{00BAF3FF-EAED-4EF0-9E17-05A6391600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0" name="AutoShape 2" descr="8687_.000">
          <a:extLst>
            <a:ext uri="{FF2B5EF4-FFF2-40B4-BE49-F238E27FC236}">
              <a16:creationId xmlns:a16="http://schemas.microsoft.com/office/drawing/2014/main" id="{2F841B2B-81E2-4637-A65D-DDC41D9146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1" name="AutoShape 5" descr="8685_.000">
          <a:extLst>
            <a:ext uri="{FF2B5EF4-FFF2-40B4-BE49-F238E27FC236}">
              <a16:creationId xmlns:a16="http://schemas.microsoft.com/office/drawing/2014/main" id="{80672721-6C07-407A-92C9-CD88E091BD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2" name="AutoShape 8" descr="8683_.000">
          <a:extLst>
            <a:ext uri="{FF2B5EF4-FFF2-40B4-BE49-F238E27FC236}">
              <a16:creationId xmlns:a16="http://schemas.microsoft.com/office/drawing/2014/main" id="{FEF88EE2-4E97-44DA-9307-274912679F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3" name="AutoShape 11" descr="8682_.000">
          <a:extLst>
            <a:ext uri="{FF2B5EF4-FFF2-40B4-BE49-F238E27FC236}">
              <a16:creationId xmlns:a16="http://schemas.microsoft.com/office/drawing/2014/main" id="{CC2A2E67-CD5F-4272-A08A-994408497A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4" name="AutoShape 14" descr="8681_.000">
          <a:extLst>
            <a:ext uri="{FF2B5EF4-FFF2-40B4-BE49-F238E27FC236}">
              <a16:creationId xmlns:a16="http://schemas.microsoft.com/office/drawing/2014/main" id="{91CBF2B5-C70C-42D5-A528-BF2A774AA7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5" name="AutoShape 17" descr="8680_.000">
          <a:extLst>
            <a:ext uri="{FF2B5EF4-FFF2-40B4-BE49-F238E27FC236}">
              <a16:creationId xmlns:a16="http://schemas.microsoft.com/office/drawing/2014/main" id="{E179B516-5B47-4E50-8970-DA0B0DB176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6" name="AutoShape 20" descr="8679_.000">
          <a:extLst>
            <a:ext uri="{FF2B5EF4-FFF2-40B4-BE49-F238E27FC236}">
              <a16:creationId xmlns:a16="http://schemas.microsoft.com/office/drawing/2014/main" id="{BAE58CEB-F800-49CB-8684-05EE8C5901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7" name="AutoShape 23" descr="8678_.000">
          <a:extLst>
            <a:ext uri="{FF2B5EF4-FFF2-40B4-BE49-F238E27FC236}">
              <a16:creationId xmlns:a16="http://schemas.microsoft.com/office/drawing/2014/main" id="{3367068F-BD76-4179-8DC0-0018C3E4FF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8" name="AutoShape 26" descr="8677_.000">
          <a:extLst>
            <a:ext uri="{FF2B5EF4-FFF2-40B4-BE49-F238E27FC236}">
              <a16:creationId xmlns:a16="http://schemas.microsoft.com/office/drawing/2014/main" id="{E6486D47-9580-410E-B2D3-A5E3CA21CB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69" name="AutoShape 29" descr="8675_.000">
          <a:extLst>
            <a:ext uri="{FF2B5EF4-FFF2-40B4-BE49-F238E27FC236}">
              <a16:creationId xmlns:a16="http://schemas.microsoft.com/office/drawing/2014/main" id="{70875BE9-514A-4B5C-B488-A0D867A11D2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0" name="AutoShape 32" descr="8312_.000">
          <a:extLst>
            <a:ext uri="{FF2B5EF4-FFF2-40B4-BE49-F238E27FC236}">
              <a16:creationId xmlns:a16="http://schemas.microsoft.com/office/drawing/2014/main" id="{2AC41249-C26E-433D-9A27-C0612ACC84E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1" name="AutoShape 35" descr="6381_.000">
          <a:extLst>
            <a:ext uri="{FF2B5EF4-FFF2-40B4-BE49-F238E27FC236}">
              <a16:creationId xmlns:a16="http://schemas.microsoft.com/office/drawing/2014/main" id="{6B0C0476-092D-4579-958C-888EA808CC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2" name="AutoShape 38" descr="6380_.000">
          <a:extLst>
            <a:ext uri="{FF2B5EF4-FFF2-40B4-BE49-F238E27FC236}">
              <a16:creationId xmlns:a16="http://schemas.microsoft.com/office/drawing/2014/main" id="{E7F79B6B-872D-45AF-A8DD-959A2F1087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3" name="AutoShape 41" descr="6379_.000">
          <a:extLst>
            <a:ext uri="{FF2B5EF4-FFF2-40B4-BE49-F238E27FC236}">
              <a16:creationId xmlns:a16="http://schemas.microsoft.com/office/drawing/2014/main" id="{CB8F30AB-C98B-4D5D-BC27-A636C8B550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4" name="AutoShape 2" descr="8687_.000">
          <a:extLst>
            <a:ext uri="{FF2B5EF4-FFF2-40B4-BE49-F238E27FC236}">
              <a16:creationId xmlns:a16="http://schemas.microsoft.com/office/drawing/2014/main" id="{0CA7D5B9-BB6E-438F-B642-8802A42F75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5" name="AutoShape 5" descr="8685_.000">
          <a:extLst>
            <a:ext uri="{FF2B5EF4-FFF2-40B4-BE49-F238E27FC236}">
              <a16:creationId xmlns:a16="http://schemas.microsoft.com/office/drawing/2014/main" id="{706940BB-B935-4BB8-B864-9A1200A145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6" name="AutoShape 8" descr="8683_.000">
          <a:extLst>
            <a:ext uri="{FF2B5EF4-FFF2-40B4-BE49-F238E27FC236}">
              <a16:creationId xmlns:a16="http://schemas.microsoft.com/office/drawing/2014/main" id="{CDFE831B-4472-4406-9131-90C2624BDC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7" name="AutoShape 11" descr="8682_.000">
          <a:extLst>
            <a:ext uri="{FF2B5EF4-FFF2-40B4-BE49-F238E27FC236}">
              <a16:creationId xmlns:a16="http://schemas.microsoft.com/office/drawing/2014/main" id="{045F1EE6-CF47-46AF-85B5-915904F42A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8" name="AutoShape 14" descr="8681_.000">
          <a:extLst>
            <a:ext uri="{FF2B5EF4-FFF2-40B4-BE49-F238E27FC236}">
              <a16:creationId xmlns:a16="http://schemas.microsoft.com/office/drawing/2014/main" id="{BD386FBC-830B-4A9A-82CF-99DDB063C6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79" name="AutoShape 17" descr="8680_.000">
          <a:extLst>
            <a:ext uri="{FF2B5EF4-FFF2-40B4-BE49-F238E27FC236}">
              <a16:creationId xmlns:a16="http://schemas.microsoft.com/office/drawing/2014/main" id="{A6805920-1D9A-406E-A260-EED8DB2965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0" name="AutoShape 20" descr="8679_.000">
          <a:extLst>
            <a:ext uri="{FF2B5EF4-FFF2-40B4-BE49-F238E27FC236}">
              <a16:creationId xmlns:a16="http://schemas.microsoft.com/office/drawing/2014/main" id="{5836C294-BA8C-402E-8A96-CC2F02D7A3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1" name="AutoShape 23" descr="8678_.000">
          <a:extLst>
            <a:ext uri="{FF2B5EF4-FFF2-40B4-BE49-F238E27FC236}">
              <a16:creationId xmlns:a16="http://schemas.microsoft.com/office/drawing/2014/main" id="{CC2864F6-B501-42A4-B769-EB0ED551FE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2" name="AutoShape 26" descr="8677_.000">
          <a:extLst>
            <a:ext uri="{FF2B5EF4-FFF2-40B4-BE49-F238E27FC236}">
              <a16:creationId xmlns:a16="http://schemas.microsoft.com/office/drawing/2014/main" id="{42AA6F96-829E-45F7-8851-D7614ABEB0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3" name="AutoShape 29" descr="8675_.000">
          <a:extLst>
            <a:ext uri="{FF2B5EF4-FFF2-40B4-BE49-F238E27FC236}">
              <a16:creationId xmlns:a16="http://schemas.microsoft.com/office/drawing/2014/main" id="{DFA00C7F-5A5B-4E7D-9D91-F8144F9953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4" name="AutoShape 32" descr="8312_.000">
          <a:extLst>
            <a:ext uri="{FF2B5EF4-FFF2-40B4-BE49-F238E27FC236}">
              <a16:creationId xmlns:a16="http://schemas.microsoft.com/office/drawing/2014/main" id="{1AEF467A-D6F0-4452-86FF-78FF2CA664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5" name="AutoShape 35" descr="6381_.000">
          <a:extLst>
            <a:ext uri="{FF2B5EF4-FFF2-40B4-BE49-F238E27FC236}">
              <a16:creationId xmlns:a16="http://schemas.microsoft.com/office/drawing/2014/main" id="{5BFF53F7-ADAD-42B0-95C4-7513914FF9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6" name="AutoShape 38" descr="6380_.000">
          <a:extLst>
            <a:ext uri="{FF2B5EF4-FFF2-40B4-BE49-F238E27FC236}">
              <a16:creationId xmlns:a16="http://schemas.microsoft.com/office/drawing/2014/main" id="{E5C3CA74-E512-46C7-847F-75C12DB98B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7" name="AutoShape 41" descr="6379_.000">
          <a:extLst>
            <a:ext uri="{FF2B5EF4-FFF2-40B4-BE49-F238E27FC236}">
              <a16:creationId xmlns:a16="http://schemas.microsoft.com/office/drawing/2014/main" id="{4AD078FD-31A5-424F-9B00-49C94AF7AC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8" name="AutoShape 2" descr="8687_.000">
          <a:extLst>
            <a:ext uri="{FF2B5EF4-FFF2-40B4-BE49-F238E27FC236}">
              <a16:creationId xmlns:a16="http://schemas.microsoft.com/office/drawing/2014/main" id="{9E8C9037-D160-4309-AC13-879D64B90B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89" name="AutoShape 5" descr="8685_.000">
          <a:extLst>
            <a:ext uri="{FF2B5EF4-FFF2-40B4-BE49-F238E27FC236}">
              <a16:creationId xmlns:a16="http://schemas.microsoft.com/office/drawing/2014/main" id="{649151A1-41A6-428F-91FE-AB8B6E7204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0" name="AutoShape 8" descr="8683_.000">
          <a:extLst>
            <a:ext uri="{FF2B5EF4-FFF2-40B4-BE49-F238E27FC236}">
              <a16:creationId xmlns:a16="http://schemas.microsoft.com/office/drawing/2014/main" id="{9DD36975-B61A-49A9-876C-DB6AF46B80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1" name="AutoShape 11" descr="8682_.000">
          <a:extLst>
            <a:ext uri="{FF2B5EF4-FFF2-40B4-BE49-F238E27FC236}">
              <a16:creationId xmlns:a16="http://schemas.microsoft.com/office/drawing/2014/main" id="{C43BDEF2-6C03-4121-8499-5DBF79E9F3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2" name="AutoShape 14" descr="8681_.000">
          <a:extLst>
            <a:ext uri="{FF2B5EF4-FFF2-40B4-BE49-F238E27FC236}">
              <a16:creationId xmlns:a16="http://schemas.microsoft.com/office/drawing/2014/main" id="{2863A8D9-5AC9-41A8-8F88-9C69841195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3" name="AutoShape 17" descr="8680_.000">
          <a:extLst>
            <a:ext uri="{FF2B5EF4-FFF2-40B4-BE49-F238E27FC236}">
              <a16:creationId xmlns:a16="http://schemas.microsoft.com/office/drawing/2014/main" id="{ED4E8A4E-B07D-4202-9082-9F65ADF8D7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4" name="AutoShape 20" descr="8679_.000">
          <a:extLst>
            <a:ext uri="{FF2B5EF4-FFF2-40B4-BE49-F238E27FC236}">
              <a16:creationId xmlns:a16="http://schemas.microsoft.com/office/drawing/2014/main" id="{BE7CA452-9F4A-4CDC-9AE0-60E1DA979F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5" name="AutoShape 23" descr="8678_.000">
          <a:extLst>
            <a:ext uri="{FF2B5EF4-FFF2-40B4-BE49-F238E27FC236}">
              <a16:creationId xmlns:a16="http://schemas.microsoft.com/office/drawing/2014/main" id="{E01531D5-0BEC-4A6E-8F89-0143F5DFB2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6" name="AutoShape 26" descr="8677_.000">
          <a:extLst>
            <a:ext uri="{FF2B5EF4-FFF2-40B4-BE49-F238E27FC236}">
              <a16:creationId xmlns:a16="http://schemas.microsoft.com/office/drawing/2014/main" id="{0886DC09-9C2E-4FB5-AB88-3E197565E3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7" name="AutoShape 29" descr="8675_.000">
          <a:extLst>
            <a:ext uri="{FF2B5EF4-FFF2-40B4-BE49-F238E27FC236}">
              <a16:creationId xmlns:a16="http://schemas.microsoft.com/office/drawing/2014/main" id="{050178F5-2021-4BCC-A797-2E3C4280D3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8" name="AutoShape 32" descr="8312_.000">
          <a:extLst>
            <a:ext uri="{FF2B5EF4-FFF2-40B4-BE49-F238E27FC236}">
              <a16:creationId xmlns:a16="http://schemas.microsoft.com/office/drawing/2014/main" id="{FC74E1EA-4AC0-475C-A75A-459FDB04A3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699" name="AutoShape 35" descr="6381_.000">
          <a:extLst>
            <a:ext uri="{FF2B5EF4-FFF2-40B4-BE49-F238E27FC236}">
              <a16:creationId xmlns:a16="http://schemas.microsoft.com/office/drawing/2014/main" id="{DE72329B-4D34-4F03-85CA-24C7E2B147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0" name="AutoShape 38" descr="6380_.000">
          <a:extLst>
            <a:ext uri="{FF2B5EF4-FFF2-40B4-BE49-F238E27FC236}">
              <a16:creationId xmlns:a16="http://schemas.microsoft.com/office/drawing/2014/main" id="{B65D8D5B-43C2-49F3-B0AE-D4FF120FA0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1" name="AutoShape 41" descr="6379_.000">
          <a:extLst>
            <a:ext uri="{FF2B5EF4-FFF2-40B4-BE49-F238E27FC236}">
              <a16:creationId xmlns:a16="http://schemas.microsoft.com/office/drawing/2014/main" id="{E7BC502D-AF00-46E0-906C-1F8F7F20210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2" name="AutoShape 2" descr="8687_.000">
          <a:extLst>
            <a:ext uri="{FF2B5EF4-FFF2-40B4-BE49-F238E27FC236}">
              <a16:creationId xmlns:a16="http://schemas.microsoft.com/office/drawing/2014/main" id="{DF25646F-F288-407D-A945-808D4D90A7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3" name="AutoShape 5" descr="8685_.000">
          <a:extLst>
            <a:ext uri="{FF2B5EF4-FFF2-40B4-BE49-F238E27FC236}">
              <a16:creationId xmlns:a16="http://schemas.microsoft.com/office/drawing/2014/main" id="{C9216C80-97B3-4E20-8D0E-028FDAC17E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4" name="AutoShape 8" descr="8683_.000">
          <a:extLst>
            <a:ext uri="{FF2B5EF4-FFF2-40B4-BE49-F238E27FC236}">
              <a16:creationId xmlns:a16="http://schemas.microsoft.com/office/drawing/2014/main" id="{9A251790-AA46-41F8-9452-80D994B7B8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5" name="AutoShape 11" descr="8682_.000">
          <a:extLst>
            <a:ext uri="{FF2B5EF4-FFF2-40B4-BE49-F238E27FC236}">
              <a16:creationId xmlns:a16="http://schemas.microsoft.com/office/drawing/2014/main" id="{C987E36F-C85F-47EB-9D41-CBAAEF63B9A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6" name="AutoShape 14" descr="8681_.000">
          <a:extLst>
            <a:ext uri="{FF2B5EF4-FFF2-40B4-BE49-F238E27FC236}">
              <a16:creationId xmlns:a16="http://schemas.microsoft.com/office/drawing/2014/main" id="{1FB9C817-FA53-40BF-BEF8-B35BA280BF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7" name="AutoShape 17" descr="8680_.000">
          <a:extLst>
            <a:ext uri="{FF2B5EF4-FFF2-40B4-BE49-F238E27FC236}">
              <a16:creationId xmlns:a16="http://schemas.microsoft.com/office/drawing/2014/main" id="{8FD6A655-2B57-4485-B56C-B8A57DCDB4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8" name="AutoShape 20" descr="8679_.000">
          <a:extLst>
            <a:ext uri="{FF2B5EF4-FFF2-40B4-BE49-F238E27FC236}">
              <a16:creationId xmlns:a16="http://schemas.microsoft.com/office/drawing/2014/main" id="{1AF8221B-4654-49CD-B142-8A0559C26D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09" name="AutoShape 23" descr="8678_.000">
          <a:extLst>
            <a:ext uri="{FF2B5EF4-FFF2-40B4-BE49-F238E27FC236}">
              <a16:creationId xmlns:a16="http://schemas.microsoft.com/office/drawing/2014/main" id="{21E55D7A-FBC8-4EDF-A1B0-2B3BEE0FB5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0" name="AutoShape 26" descr="8677_.000">
          <a:extLst>
            <a:ext uri="{FF2B5EF4-FFF2-40B4-BE49-F238E27FC236}">
              <a16:creationId xmlns:a16="http://schemas.microsoft.com/office/drawing/2014/main" id="{62C43EB1-E547-4289-BACE-45E34292C00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1" name="AutoShape 29" descr="8675_.000">
          <a:extLst>
            <a:ext uri="{FF2B5EF4-FFF2-40B4-BE49-F238E27FC236}">
              <a16:creationId xmlns:a16="http://schemas.microsoft.com/office/drawing/2014/main" id="{8E1B96B1-6232-4F83-8234-FFBBF903F91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2" name="AutoShape 32" descr="8312_.000">
          <a:extLst>
            <a:ext uri="{FF2B5EF4-FFF2-40B4-BE49-F238E27FC236}">
              <a16:creationId xmlns:a16="http://schemas.microsoft.com/office/drawing/2014/main" id="{A5AAC25C-338B-44C3-8FAB-58EC9AA388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3" name="AutoShape 35" descr="6381_.000">
          <a:extLst>
            <a:ext uri="{FF2B5EF4-FFF2-40B4-BE49-F238E27FC236}">
              <a16:creationId xmlns:a16="http://schemas.microsoft.com/office/drawing/2014/main" id="{A334D9AD-2EC8-4F80-A8F7-6AD9CE065B0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4" name="AutoShape 38" descr="6380_.000">
          <a:extLst>
            <a:ext uri="{FF2B5EF4-FFF2-40B4-BE49-F238E27FC236}">
              <a16:creationId xmlns:a16="http://schemas.microsoft.com/office/drawing/2014/main" id="{51B9173F-A212-419D-8ACC-A00C1368F5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5" name="AutoShape 41" descr="6379_.000">
          <a:extLst>
            <a:ext uri="{FF2B5EF4-FFF2-40B4-BE49-F238E27FC236}">
              <a16:creationId xmlns:a16="http://schemas.microsoft.com/office/drawing/2014/main" id="{A0A97E90-F4EF-4B42-B46F-D7B37A56D7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6" name="AutoShape 2" descr="8687_.000">
          <a:extLst>
            <a:ext uri="{FF2B5EF4-FFF2-40B4-BE49-F238E27FC236}">
              <a16:creationId xmlns:a16="http://schemas.microsoft.com/office/drawing/2014/main" id="{2EE1D187-77F8-4D4D-B310-CDD118744C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7" name="AutoShape 5" descr="8685_.000">
          <a:extLst>
            <a:ext uri="{FF2B5EF4-FFF2-40B4-BE49-F238E27FC236}">
              <a16:creationId xmlns:a16="http://schemas.microsoft.com/office/drawing/2014/main" id="{3E5275CE-1DD0-47AA-BED0-046B88CEB6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8" name="AutoShape 8" descr="8683_.000">
          <a:extLst>
            <a:ext uri="{FF2B5EF4-FFF2-40B4-BE49-F238E27FC236}">
              <a16:creationId xmlns:a16="http://schemas.microsoft.com/office/drawing/2014/main" id="{B0C2677A-64A7-44DA-AB12-DB58989EB6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19" name="AutoShape 11" descr="8682_.000">
          <a:extLst>
            <a:ext uri="{FF2B5EF4-FFF2-40B4-BE49-F238E27FC236}">
              <a16:creationId xmlns:a16="http://schemas.microsoft.com/office/drawing/2014/main" id="{991589C0-2C7C-408A-9DF7-3BC21637CC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0" name="AutoShape 14" descr="8681_.000">
          <a:extLst>
            <a:ext uri="{FF2B5EF4-FFF2-40B4-BE49-F238E27FC236}">
              <a16:creationId xmlns:a16="http://schemas.microsoft.com/office/drawing/2014/main" id="{644BD077-CC65-4672-8F43-89547873F7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1" name="AutoShape 17" descr="8680_.000">
          <a:extLst>
            <a:ext uri="{FF2B5EF4-FFF2-40B4-BE49-F238E27FC236}">
              <a16:creationId xmlns:a16="http://schemas.microsoft.com/office/drawing/2014/main" id="{566EB7F4-6C1A-438E-A607-406F561BDC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2" name="AutoShape 20" descr="8679_.000">
          <a:extLst>
            <a:ext uri="{FF2B5EF4-FFF2-40B4-BE49-F238E27FC236}">
              <a16:creationId xmlns:a16="http://schemas.microsoft.com/office/drawing/2014/main" id="{6EEA2B97-B66B-44B8-B598-C76C811E95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3" name="AutoShape 23" descr="8678_.000">
          <a:extLst>
            <a:ext uri="{FF2B5EF4-FFF2-40B4-BE49-F238E27FC236}">
              <a16:creationId xmlns:a16="http://schemas.microsoft.com/office/drawing/2014/main" id="{8872CFD3-0E33-4059-9C64-B05AAC756C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4" name="AutoShape 26" descr="8677_.000">
          <a:extLst>
            <a:ext uri="{FF2B5EF4-FFF2-40B4-BE49-F238E27FC236}">
              <a16:creationId xmlns:a16="http://schemas.microsoft.com/office/drawing/2014/main" id="{D2C3512C-66A4-4B4A-B31E-7954159C82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5" name="AutoShape 29" descr="8675_.000">
          <a:extLst>
            <a:ext uri="{FF2B5EF4-FFF2-40B4-BE49-F238E27FC236}">
              <a16:creationId xmlns:a16="http://schemas.microsoft.com/office/drawing/2014/main" id="{DCE8D2C7-F1B8-4693-8DE7-5EE38536F4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6" name="AutoShape 32" descr="8312_.000">
          <a:extLst>
            <a:ext uri="{FF2B5EF4-FFF2-40B4-BE49-F238E27FC236}">
              <a16:creationId xmlns:a16="http://schemas.microsoft.com/office/drawing/2014/main" id="{7EFB0A6C-9F8D-49CE-9663-758C4CFD10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7" name="AutoShape 35" descr="6381_.000">
          <a:extLst>
            <a:ext uri="{FF2B5EF4-FFF2-40B4-BE49-F238E27FC236}">
              <a16:creationId xmlns:a16="http://schemas.microsoft.com/office/drawing/2014/main" id="{798103E4-C585-4977-A55C-1822A1BC88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8" name="AutoShape 38" descr="6380_.000">
          <a:extLst>
            <a:ext uri="{FF2B5EF4-FFF2-40B4-BE49-F238E27FC236}">
              <a16:creationId xmlns:a16="http://schemas.microsoft.com/office/drawing/2014/main" id="{7ECCFAF5-5B5C-4082-AE80-F580E170B3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29" name="AutoShape 41" descr="6379_.000">
          <a:extLst>
            <a:ext uri="{FF2B5EF4-FFF2-40B4-BE49-F238E27FC236}">
              <a16:creationId xmlns:a16="http://schemas.microsoft.com/office/drawing/2014/main" id="{18B7A0AB-2761-4934-8A69-8C263DB0FE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0" name="AutoShape 2" descr="8687_.000">
          <a:extLst>
            <a:ext uri="{FF2B5EF4-FFF2-40B4-BE49-F238E27FC236}">
              <a16:creationId xmlns:a16="http://schemas.microsoft.com/office/drawing/2014/main" id="{01BD0322-9E9F-405C-86BC-687D775141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1" name="AutoShape 5" descr="8685_.000">
          <a:extLst>
            <a:ext uri="{FF2B5EF4-FFF2-40B4-BE49-F238E27FC236}">
              <a16:creationId xmlns:a16="http://schemas.microsoft.com/office/drawing/2014/main" id="{E21C3447-1DA5-4927-AFDA-D114E98041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2" name="AutoShape 8" descr="8683_.000">
          <a:extLst>
            <a:ext uri="{FF2B5EF4-FFF2-40B4-BE49-F238E27FC236}">
              <a16:creationId xmlns:a16="http://schemas.microsoft.com/office/drawing/2014/main" id="{490CDAD5-1F72-4A2B-B470-05F56CC3D7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3" name="AutoShape 11" descr="8682_.000">
          <a:extLst>
            <a:ext uri="{FF2B5EF4-FFF2-40B4-BE49-F238E27FC236}">
              <a16:creationId xmlns:a16="http://schemas.microsoft.com/office/drawing/2014/main" id="{0E9DF0CF-39D6-4757-8EB0-3EB2D191A7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4" name="AutoShape 14" descr="8681_.000">
          <a:extLst>
            <a:ext uri="{FF2B5EF4-FFF2-40B4-BE49-F238E27FC236}">
              <a16:creationId xmlns:a16="http://schemas.microsoft.com/office/drawing/2014/main" id="{263762E9-3EC4-4126-BE90-037F1F00B3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5" name="AutoShape 17" descr="8680_.000">
          <a:extLst>
            <a:ext uri="{FF2B5EF4-FFF2-40B4-BE49-F238E27FC236}">
              <a16:creationId xmlns:a16="http://schemas.microsoft.com/office/drawing/2014/main" id="{5B14DCB0-2E33-42D3-96E5-472336AF9B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6" name="AutoShape 20" descr="8679_.000">
          <a:extLst>
            <a:ext uri="{FF2B5EF4-FFF2-40B4-BE49-F238E27FC236}">
              <a16:creationId xmlns:a16="http://schemas.microsoft.com/office/drawing/2014/main" id="{6723C060-40D5-4E08-942D-E79D2114C8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7" name="AutoShape 23" descr="8678_.000">
          <a:extLst>
            <a:ext uri="{FF2B5EF4-FFF2-40B4-BE49-F238E27FC236}">
              <a16:creationId xmlns:a16="http://schemas.microsoft.com/office/drawing/2014/main" id="{4EE2C547-32FA-4DE1-9BE8-B06A350878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8" name="AutoShape 26" descr="8677_.000">
          <a:extLst>
            <a:ext uri="{FF2B5EF4-FFF2-40B4-BE49-F238E27FC236}">
              <a16:creationId xmlns:a16="http://schemas.microsoft.com/office/drawing/2014/main" id="{C214E5A7-EA2A-468B-92E9-2E86C6DF3E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39" name="AutoShape 29" descr="8675_.000">
          <a:extLst>
            <a:ext uri="{FF2B5EF4-FFF2-40B4-BE49-F238E27FC236}">
              <a16:creationId xmlns:a16="http://schemas.microsoft.com/office/drawing/2014/main" id="{F55D2CA2-5B54-4F5B-B1D0-39D26CACB0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0" name="AutoShape 32" descr="8312_.000">
          <a:extLst>
            <a:ext uri="{FF2B5EF4-FFF2-40B4-BE49-F238E27FC236}">
              <a16:creationId xmlns:a16="http://schemas.microsoft.com/office/drawing/2014/main" id="{CD902599-23E6-437A-AB17-6FAC9A9F779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1" name="AutoShape 35" descr="6381_.000">
          <a:extLst>
            <a:ext uri="{FF2B5EF4-FFF2-40B4-BE49-F238E27FC236}">
              <a16:creationId xmlns:a16="http://schemas.microsoft.com/office/drawing/2014/main" id="{D188810A-01A9-48CB-8772-62007E2840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2" name="AutoShape 38" descr="6380_.000">
          <a:extLst>
            <a:ext uri="{FF2B5EF4-FFF2-40B4-BE49-F238E27FC236}">
              <a16:creationId xmlns:a16="http://schemas.microsoft.com/office/drawing/2014/main" id="{ECE01EC3-1119-4023-9162-0A7939EBB5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3" name="AutoShape 41" descr="6379_.000">
          <a:extLst>
            <a:ext uri="{FF2B5EF4-FFF2-40B4-BE49-F238E27FC236}">
              <a16:creationId xmlns:a16="http://schemas.microsoft.com/office/drawing/2014/main" id="{A45F4CF0-579C-4079-AFCC-FCA859DB09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4" name="AutoShape 2" descr="8687_.000">
          <a:extLst>
            <a:ext uri="{FF2B5EF4-FFF2-40B4-BE49-F238E27FC236}">
              <a16:creationId xmlns:a16="http://schemas.microsoft.com/office/drawing/2014/main" id="{2CAAF27B-81AD-4728-BCE3-F0B38D19DB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5" name="AutoShape 5" descr="8685_.000">
          <a:extLst>
            <a:ext uri="{FF2B5EF4-FFF2-40B4-BE49-F238E27FC236}">
              <a16:creationId xmlns:a16="http://schemas.microsoft.com/office/drawing/2014/main" id="{B0FFD31F-5D34-4D28-B4C8-8A58AE9451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6" name="AutoShape 8" descr="8683_.000">
          <a:extLst>
            <a:ext uri="{FF2B5EF4-FFF2-40B4-BE49-F238E27FC236}">
              <a16:creationId xmlns:a16="http://schemas.microsoft.com/office/drawing/2014/main" id="{A9BB2109-830C-46B0-83E8-84ECC8AE0A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7" name="AutoShape 11" descr="8682_.000">
          <a:extLst>
            <a:ext uri="{FF2B5EF4-FFF2-40B4-BE49-F238E27FC236}">
              <a16:creationId xmlns:a16="http://schemas.microsoft.com/office/drawing/2014/main" id="{2A7F613B-C53D-4F5F-B6C7-51E23C9E30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8" name="AutoShape 14" descr="8681_.000">
          <a:extLst>
            <a:ext uri="{FF2B5EF4-FFF2-40B4-BE49-F238E27FC236}">
              <a16:creationId xmlns:a16="http://schemas.microsoft.com/office/drawing/2014/main" id="{F3370ABD-AEC6-4DA3-9FE8-70B1D864FF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49" name="AutoShape 17" descr="8680_.000">
          <a:extLst>
            <a:ext uri="{FF2B5EF4-FFF2-40B4-BE49-F238E27FC236}">
              <a16:creationId xmlns:a16="http://schemas.microsoft.com/office/drawing/2014/main" id="{8C95CF2C-80F9-4B37-81C2-6B13616D7E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0" name="AutoShape 20" descr="8679_.000">
          <a:extLst>
            <a:ext uri="{FF2B5EF4-FFF2-40B4-BE49-F238E27FC236}">
              <a16:creationId xmlns:a16="http://schemas.microsoft.com/office/drawing/2014/main" id="{CE9E2C7D-E02A-41C9-8254-C6D3F79949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1" name="AutoShape 23" descr="8678_.000">
          <a:extLst>
            <a:ext uri="{FF2B5EF4-FFF2-40B4-BE49-F238E27FC236}">
              <a16:creationId xmlns:a16="http://schemas.microsoft.com/office/drawing/2014/main" id="{D49CE556-BD5E-4415-BD3A-EE5FAA29364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2" name="AutoShape 26" descr="8677_.000">
          <a:extLst>
            <a:ext uri="{FF2B5EF4-FFF2-40B4-BE49-F238E27FC236}">
              <a16:creationId xmlns:a16="http://schemas.microsoft.com/office/drawing/2014/main" id="{464E87C3-04AF-46B5-AE84-DF311EAD54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3" name="AutoShape 29" descr="8675_.000">
          <a:extLst>
            <a:ext uri="{FF2B5EF4-FFF2-40B4-BE49-F238E27FC236}">
              <a16:creationId xmlns:a16="http://schemas.microsoft.com/office/drawing/2014/main" id="{AAC608D2-E7E4-4CB8-8920-1B63935111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4" name="AutoShape 32" descr="8312_.000">
          <a:extLst>
            <a:ext uri="{FF2B5EF4-FFF2-40B4-BE49-F238E27FC236}">
              <a16:creationId xmlns:a16="http://schemas.microsoft.com/office/drawing/2014/main" id="{E38B0E8E-3154-46F2-B4C8-8F229D6F1D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5" name="AutoShape 35" descr="6381_.000">
          <a:extLst>
            <a:ext uri="{FF2B5EF4-FFF2-40B4-BE49-F238E27FC236}">
              <a16:creationId xmlns:a16="http://schemas.microsoft.com/office/drawing/2014/main" id="{9F2D8882-C9EB-4E8C-8E4E-2A4E722B15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6" name="AutoShape 38" descr="6380_.000">
          <a:extLst>
            <a:ext uri="{FF2B5EF4-FFF2-40B4-BE49-F238E27FC236}">
              <a16:creationId xmlns:a16="http://schemas.microsoft.com/office/drawing/2014/main" id="{410FC018-31D2-47EC-855C-63CB46DC72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7" name="AutoShape 41" descr="6379_.000">
          <a:extLst>
            <a:ext uri="{FF2B5EF4-FFF2-40B4-BE49-F238E27FC236}">
              <a16:creationId xmlns:a16="http://schemas.microsoft.com/office/drawing/2014/main" id="{C6166EC8-70C0-44A2-BFFB-D4C67C2CBC6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8" name="AutoShape 2" descr="8687_.000">
          <a:extLst>
            <a:ext uri="{FF2B5EF4-FFF2-40B4-BE49-F238E27FC236}">
              <a16:creationId xmlns:a16="http://schemas.microsoft.com/office/drawing/2014/main" id="{B5AA716E-A59B-483D-935D-546A15C641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59" name="AutoShape 5" descr="8685_.000">
          <a:extLst>
            <a:ext uri="{FF2B5EF4-FFF2-40B4-BE49-F238E27FC236}">
              <a16:creationId xmlns:a16="http://schemas.microsoft.com/office/drawing/2014/main" id="{FF4E4FD3-F603-4C33-AAFD-7347AF10E68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0" name="AutoShape 8" descr="8683_.000">
          <a:extLst>
            <a:ext uri="{FF2B5EF4-FFF2-40B4-BE49-F238E27FC236}">
              <a16:creationId xmlns:a16="http://schemas.microsoft.com/office/drawing/2014/main" id="{0D328761-304C-47B4-94D9-FCFF339A0C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1" name="AutoShape 11" descr="8682_.000">
          <a:extLst>
            <a:ext uri="{FF2B5EF4-FFF2-40B4-BE49-F238E27FC236}">
              <a16:creationId xmlns:a16="http://schemas.microsoft.com/office/drawing/2014/main" id="{6A9BA167-4B30-49E8-B3D7-922671B7D2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2" name="AutoShape 14" descr="8681_.000">
          <a:extLst>
            <a:ext uri="{FF2B5EF4-FFF2-40B4-BE49-F238E27FC236}">
              <a16:creationId xmlns:a16="http://schemas.microsoft.com/office/drawing/2014/main" id="{AAF4E97F-EA51-46D6-9C52-F373692C6D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3" name="AutoShape 17" descr="8680_.000">
          <a:extLst>
            <a:ext uri="{FF2B5EF4-FFF2-40B4-BE49-F238E27FC236}">
              <a16:creationId xmlns:a16="http://schemas.microsoft.com/office/drawing/2014/main" id="{DE9BA40B-FF76-4663-AA76-D6832B54B0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4" name="AutoShape 20" descr="8679_.000">
          <a:extLst>
            <a:ext uri="{FF2B5EF4-FFF2-40B4-BE49-F238E27FC236}">
              <a16:creationId xmlns:a16="http://schemas.microsoft.com/office/drawing/2014/main" id="{6E741204-5DCE-4E10-8BA9-106D3FB81D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5" name="AutoShape 23" descr="8678_.000">
          <a:extLst>
            <a:ext uri="{FF2B5EF4-FFF2-40B4-BE49-F238E27FC236}">
              <a16:creationId xmlns:a16="http://schemas.microsoft.com/office/drawing/2014/main" id="{FD376EBE-AFED-4369-9CF9-ABA1971E8F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6" name="AutoShape 26" descr="8677_.000">
          <a:extLst>
            <a:ext uri="{FF2B5EF4-FFF2-40B4-BE49-F238E27FC236}">
              <a16:creationId xmlns:a16="http://schemas.microsoft.com/office/drawing/2014/main" id="{6BEE231C-C34E-4A19-B980-E7B3D030A2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7" name="AutoShape 29" descr="8675_.000">
          <a:extLst>
            <a:ext uri="{FF2B5EF4-FFF2-40B4-BE49-F238E27FC236}">
              <a16:creationId xmlns:a16="http://schemas.microsoft.com/office/drawing/2014/main" id="{FD84A5FC-A4BE-45E7-9A3C-F41CF4B914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8" name="AutoShape 32" descr="8312_.000">
          <a:extLst>
            <a:ext uri="{FF2B5EF4-FFF2-40B4-BE49-F238E27FC236}">
              <a16:creationId xmlns:a16="http://schemas.microsoft.com/office/drawing/2014/main" id="{E4A03A21-D84F-4D84-BAE6-A3B0F9E0C4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69" name="AutoShape 35" descr="6381_.000">
          <a:extLst>
            <a:ext uri="{FF2B5EF4-FFF2-40B4-BE49-F238E27FC236}">
              <a16:creationId xmlns:a16="http://schemas.microsoft.com/office/drawing/2014/main" id="{2AFBE696-BE5F-48D6-BC21-DD25B5B75A5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0" name="AutoShape 38" descr="6380_.000">
          <a:extLst>
            <a:ext uri="{FF2B5EF4-FFF2-40B4-BE49-F238E27FC236}">
              <a16:creationId xmlns:a16="http://schemas.microsoft.com/office/drawing/2014/main" id="{16261A40-4EA7-436B-BA13-8DECC5E3A5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1" name="AutoShape 41" descr="6379_.000">
          <a:extLst>
            <a:ext uri="{FF2B5EF4-FFF2-40B4-BE49-F238E27FC236}">
              <a16:creationId xmlns:a16="http://schemas.microsoft.com/office/drawing/2014/main" id="{18FBD1DC-4474-432A-94FF-6BE238E274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2" name="AutoShape 2" descr="8687_.000">
          <a:extLst>
            <a:ext uri="{FF2B5EF4-FFF2-40B4-BE49-F238E27FC236}">
              <a16:creationId xmlns:a16="http://schemas.microsoft.com/office/drawing/2014/main" id="{0CC4C65A-3E98-4C93-B6D9-1D9FAE231FA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3" name="AutoShape 5" descr="8685_.000">
          <a:extLst>
            <a:ext uri="{FF2B5EF4-FFF2-40B4-BE49-F238E27FC236}">
              <a16:creationId xmlns:a16="http://schemas.microsoft.com/office/drawing/2014/main" id="{312A5A4B-B151-4410-A783-D5ACE5D6BF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4" name="AutoShape 8" descr="8683_.000">
          <a:extLst>
            <a:ext uri="{FF2B5EF4-FFF2-40B4-BE49-F238E27FC236}">
              <a16:creationId xmlns:a16="http://schemas.microsoft.com/office/drawing/2014/main" id="{94A66B1D-9E5E-4D4D-8DE7-69AA18E15F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5" name="AutoShape 11" descr="8682_.000">
          <a:extLst>
            <a:ext uri="{FF2B5EF4-FFF2-40B4-BE49-F238E27FC236}">
              <a16:creationId xmlns:a16="http://schemas.microsoft.com/office/drawing/2014/main" id="{76E8843A-CEE5-47CD-B533-7D9C695DE1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6" name="AutoShape 14" descr="8681_.000">
          <a:extLst>
            <a:ext uri="{FF2B5EF4-FFF2-40B4-BE49-F238E27FC236}">
              <a16:creationId xmlns:a16="http://schemas.microsoft.com/office/drawing/2014/main" id="{FC2B9DFC-057F-4A46-95D9-2E746FA64D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7" name="AutoShape 17" descr="8680_.000">
          <a:extLst>
            <a:ext uri="{FF2B5EF4-FFF2-40B4-BE49-F238E27FC236}">
              <a16:creationId xmlns:a16="http://schemas.microsoft.com/office/drawing/2014/main" id="{8B8C1704-BB1F-4F7E-9D5E-7F3D4167DE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8" name="AutoShape 20" descr="8679_.000">
          <a:extLst>
            <a:ext uri="{FF2B5EF4-FFF2-40B4-BE49-F238E27FC236}">
              <a16:creationId xmlns:a16="http://schemas.microsoft.com/office/drawing/2014/main" id="{4ED13877-8503-4D10-87F5-73E9C5619E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79" name="AutoShape 23" descr="8678_.000">
          <a:extLst>
            <a:ext uri="{FF2B5EF4-FFF2-40B4-BE49-F238E27FC236}">
              <a16:creationId xmlns:a16="http://schemas.microsoft.com/office/drawing/2014/main" id="{C6574029-5AAE-42EC-ACAD-63DADE2B1B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0" name="AutoShape 26" descr="8677_.000">
          <a:extLst>
            <a:ext uri="{FF2B5EF4-FFF2-40B4-BE49-F238E27FC236}">
              <a16:creationId xmlns:a16="http://schemas.microsoft.com/office/drawing/2014/main" id="{C3E0B4F1-8C5F-4625-8872-7B410BF621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1" name="AutoShape 29" descr="8675_.000">
          <a:extLst>
            <a:ext uri="{FF2B5EF4-FFF2-40B4-BE49-F238E27FC236}">
              <a16:creationId xmlns:a16="http://schemas.microsoft.com/office/drawing/2014/main" id="{700A0EE8-9860-4577-AC65-20D9E6187B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2" name="AutoShape 32" descr="8312_.000">
          <a:extLst>
            <a:ext uri="{FF2B5EF4-FFF2-40B4-BE49-F238E27FC236}">
              <a16:creationId xmlns:a16="http://schemas.microsoft.com/office/drawing/2014/main" id="{28E4ED21-6F2E-48AA-861D-481C89C66E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3" name="AutoShape 35" descr="6381_.000">
          <a:extLst>
            <a:ext uri="{FF2B5EF4-FFF2-40B4-BE49-F238E27FC236}">
              <a16:creationId xmlns:a16="http://schemas.microsoft.com/office/drawing/2014/main" id="{1B98AACF-BB9B-4431-AB2D-0B6D8A44A1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4" name="AutoShape 38" descr="6380_.000">
          <a:extLst>
            <a:ext uri="{FF2B5EF4-FFF2-40B4-BE49-F238E27FC236}">
              <a16:creationId xmlns:a16="http://schemas.microsoft.com/office/drawing/2014/main" id="{A3620DBA-52D1-42D1-B1E3-F3CFE53D3A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5" name="AutoShape 41" descr="6379_.000">
          <a:extLst>
            <a:ext uri="{FF2B5EF4-FFF2-40B4-BE49-F238E27FC236}">
              <a16:creationId xmlns:a16="http://schemas.microsoft.com/office/drawing/2014/main" id="{0DC47A7F-946B-4676-BEC3-91068F3D93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6" name="AutoShape 2" descr="8687_.000">
          <a:extLst>
            <a:ext uri="{FF2B5EF4-FFF2-40B4-BE49-F238E27FC236}">
              <a16:creationId xmlns:a16="http://schemas.microsoft.com/office/drawing/2014/main" id="{01DE35C4-F616-4FBA-9368-A58825E9D4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7" name="AutoShape 5" descr="8685_.000">
          <a:extLst>
            <a:ext uri="{FF2B5EF4-FFF2-40B4-BE49-F238E27FC236}">
              <a16:creationId xmlns:a16="http://schemas.microsoft.com/office/drawing/2014/main" id="{4C0FE62E-6753-49D5-8D5C-56402F400F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8" name="AutoShape 8" descr="8683_.000">
          <a:extLst>
            <a:ext uri="{FF2B5EF4-FFF2-40B4-BE49-F238E27FC236}">
              <a16:creationId xmlns:a16="http://schemas.microsoft.com/office/drawing/2014/main" id="{413CA157-9888-4AC4-A861-B685AFB33D3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89" name="AutoShape 11" descr="8682_.000">
          <a:extLst>
            <a:ext uri="{FF2B5EF4-FFF2-40B4-BE49-F238E27FC236}">
              <a16:creationId xmlns:a16="http://schemas.microsoft.com/office/drawing/2014/main" id="{3B062347-7AAC-4F85-9DB4-8168D28F7C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0" name="AutoShape 14" descr="8681_.000">
          <a:extLst>
            <a:ext uri="{FF2B5EF4-FFF2-40B4-BE49-F238E27FC236}">
              <a16:creationId xmlns:a16="http://schemas.microsoft.com/office/drawing/2014/main" id="{C70B7E8F-3D52-4C1E-863F-A771DAC8FF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1" name="AutoShape 17" descr="8680_.000">
          <a:extLst>
            <a:ext uri="{FF2B5EF4-FFF2-40B4-BE49-F238E27FC236}">
              <a16:creationId xmlns:a16="http://schemas.microsoft.com/office/drawing/2014/main" id="{C1B39051-B793-435C-BF04-CEBF187832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2" name="AutoShape 20" descr="8679_.000">
          <a:extLst>
            <a:ext uri="{FF2B5EF4-FFF2-40B4-BE49-F238E27FC236}">
              <a16:creationId xmlns:a16="http://schemas.microsoft.com/office/drawing/2014/main" id="{8D7F5273-A896-4623-A743-4492657372D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3" name="AutoShape 23" descr="8678_.000">
          <a:extLst>
            <a:ext uri="{FF2B5EF4-FFF2-40B4-BE49-F238E27FC236}">
              <a16:creationId xmlns:a16="http://schemas.microsoft.com/office/drawing/2014/main" id="{27DB29ED-896E-4249-A3FA-D47D7D8439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4" name="AutoShape 26" descr="8677_.000">
          <a:extLst>
            <a:ext uri="{FF2B5EF4-FFF2-40B4-BE49-F238E27FC236}">
              <a16:creationId xmlns:a16="http://schemas.microsoft.com/office/drawing/2014/main" id="{4FC92EE5-3B90-4BCD-8529-5BDB4F1CC8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5" name="AutoShape 29" descr="8675_.000">
          <a:extLst>
            <a:ext uri="{FF2B5EF4-FFF2-40B4-BE49-F238E27FC236}">
              <a16:creationId xmlns:a16="http://schemas.microsoft.com/office/drawing/2014/main" id="{032E6471-7868-485C-83CE-70A98D8DAF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6" name="AutoShape 32" descr="8312_.000">
          <a:extLst>
            <a:ext uri="{FF2B5EF4-FFF2-40B4-BE49-F238E27FC236}">
              <a16:creationId xmlns:a16="http://schemas.microsoft.com/office/drawing/2014/main" id="{5E9074FB-6F4A-4C2A-BC67-DE5BEF2E12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7" name="AutoShape 35" descr="6381_.000">
          <a:extLst>
            <a:ext uri="{FF2B5EF4-FFF2-40B4-BE49-F238E27FC236}">
              <a16:creationId xmlns:a16="http://schemas.microsoft.com/office/drawing/2014/main" id="{A2004D50-20FC-4A00-97AB-F32F64D012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8" name="AutoShape 38" descr="6380_.000">
          <a:extLst>
            <a:ext uri="{FF2B5EF4-FFF2-40B4-BE49-F238E27FC236}">
              <a16:creationId xmlns:a16="http://schemas.microsoft.com/office/drawing/2014/main" id="{471D2740-4BE5-4F2B-9CA9-E119570DEA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799" name="AutoShape 41" descr="6379_.000">
          <a:extLst>
            <a:ext uri="{FF2B5EF4-FFF2-40B4-BE49-F238E27FC236}">
              <a16:creationId xmlns:a16="http://schemas.microsoft.com/office/drawing/2014/main" id="{0F4A5052-1D4A-4DA8-AA86-381C2F4ED4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0" name="AutoShape 2" descr="8687_.000">
          <a:extLst>
            <a:ext uri="{FF2B5EF4-FFF2-40B4-BE49-F238E27FC236}">
              <a16:creationId xmlns:a16="http://schemas.microsoft.com/office/drawing/2014/main" id="{D27AA511-CBC4-4094-B535-1B4674CD9E2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1" name="AutoShape 5" descr="8685_.000">
          <a:extLst>
            <a:ext uri="{FF2B5EF4-FFF2-40B4-BE49-F238E27FC236}">
              <a16:creationId xmlns:a16="http://schemas.microsoft.com/office/drawing/2014/main" id="{169B3AE6-159A-4011-B537-FBD0E9D903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2" name="AutoShape 8" descr="8683_.000">
          <a:extLst>
            <a:ext uri="{FF2B5EF4-FFF2-40B4-BE49-F238E27FC236}">
              <a16:creationId xmlns:a16="http://schemas.microsoft.com/office/drawing/2014/main" id="{DE340318-BD72-405E-8D1F-BD25ECB8C4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3" name="AutoShape 11" descr="8682_.000">
          <a:extLst>
            <a:ext uri="{FF2B5EF4-FFF2-40B4-BE49-F238E27FC236}">
              <a16:creationId xmlns:a16="http://schemas.microsoft.com/office/drawing/2014/main" id="{A7915EB7-0A9C-4B82-AB53-BAE88C3B3B5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4" name="AutoShape 14" descr="8681_.000">
          <a:extLst>
            <a:ext uri="{FF2B5EF4-FFF2-40B4-BE49-F238E27FC236}">
              <a16:creationId xmlns:a16="http://schemas.microsoft.com/office/drawing/2014/main" id="{6583264F-EB80-47B9-A7FC-433A31D107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5" name="AutoShape 17" descr="8680_.000">
          <a:extLst>
            <a:ext uri="{FF2B5EF4-FFF2-40B4-BE49-F238E27FC236}">
              <a16:creationId xmlns:a16="http://schemas.microsoft.com/office/drawing/2014/main" id="{5C877A2D-76A3-43EC-BA69-27F0BA8175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6" name="AutoShape 20" descr="8679_.000">
          <a:extLst>
            <a:ext uri="{FF2B5EF4-FFF2-40B4-BE49-F238E27FC236}">
              <a16:creationId xmlns:a16="http://schemas.microsoft.com/office/drawing/2014/main" id="{597ED98B-1F4E-49BC-B999-B8734141B9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7" name="AutoShape 23" descr="8678_.000">
          <a:extLst>
            <a:ext uri="{FF2B5EF4-FFF2-40B4-BE49-F238E27FC236}">
              <a16:creationId xmlns:a16="http://schemas.microsoft.com/office/drawing/2014/main" id="{D6307C47-0CA9-4279-87D5-F5270EF35C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8" name="AutoShape 26" descr="8677_.000">
          <a:extLst>
            <a:ext uri="{FF2B5EF4-FFF2-40B4-BE49-F238E27FC236}">
              <a16:creationId xmlns:a16="http://schemas.microsoft.com/office/drawing/2014/main" id="{9CC7886D-195E-412B-A4E1-FAB5785848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09" name="AutoShape 29" descr="8675_.000">
          <a:extLst>
            <a:ext uri="{FF2B5EF4-FFF2-40B4-BE49-F238E27FC236}">
              <a16:creationId xmlns:a16="http://schemas.microsoft.com/office/drawing/2014/main" id="{FDD90E20-C31C-4E29-B98C-5D7D465F9C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0" name="AutoShape 32" descr="8312_.000">
          <a:extLst>
            <a:ext uri="{FF2B5EF4-FFF2-40B4-BE49-F238E27FC236}">
              <a16:creationId xmlns:a16="http://schemas.microsoft.com/office/drawing/2014/main" id="{ECC2D11A-59F3-4C74-AC88-572CAE5414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1" name="AutoShape 35" descr="6381_.000">
          <a:extLst>
            <a:ext uri="{FF2B5EF4-FFF2-40B4-BE49-F238E27FC236}">
              <a16:creationId xmlns:a16="http://schemas.microsoft.com/office/drawing/2014/main" id="{FB0D4C13-B404-4ED3-B61B-B21229513DC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2" name="AutoShape 38" descr="6380_.000">
          <a:extLst>
            <a:ext uri="{FF2B5EF4-FFF2-40B4-BE49-F238E27FC236}">
              <a16:creationId xmlns:a16="http://schemas.microsoft.com/office/drawing/2014/main" id="{0220156F-7516-485B-B362-9B51602684F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3" name="AutoShape 41" descr="6379_.000">
          <a:extLst>
            <a:ext uri="{FF2B5EF4-FFF2-40B4-BE49-F238E27FC236}">
              <a16:creationId xmlns:a16="http://schemas.microsoft.com/office/drawing/2014/main" id="{127D83C5-E480-42FB-8F91-9AA0ED635C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4" name="AutoShape 2" descr="8687_.000">
          <a:extLst>
            <a:ext uri="{FF2B5EF4-FFF2-40B4-BE49-F238E27FC236}">
              <a16:creationId xmlns:a16="http://schemas.microsoft.com/office/drawing/2014/main" id="{080BC483-D7C0-4497-BE00-DE01BE675B0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5" name="AutoShape 5" descr="8685_.000">
          <a:extLst>
            <a:ext uri="{FF2B5EF4-FFF2-40B4-BE49-F238E27FC236}">
              <a16:creationId xmlns:a16="http://schemas.microsoft.com/office/drawing/2014/main" id="{E520BBBC-C0C7-4FBC-8258-35A962C3410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6" name="AutoShape 8" descr="8683_.000">
          <a:extLst>
            <a:ext uri="{FF2B5EF4-FFF2-40B4-BE49-F238E27FC236}">
              <a16:creationId xmlns:a16="http://schemas.microsoft.com/office/drawing/2014/main" id="{7E3F8B4C-6B10-4339-8FA2-78D3373E53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7" name="AutoShape 11" descr="8682_.000">
          <a:extLst>
            <a:ext uri="{FF2B5EF4-FFF2-40B4-BE49-F238E27FC236}">
              <a16:creationId xmlns:a16="http://schemas.microsoft.com/office/drawing/2014/main" id="{5D92D979-B4FC-44CF-94B1-A5EBAE1704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8" name="AutoShape 14" descr="8681_.000">
          <a:extLst>
            <a:ext uri="{FF2B5EF4-FFF2-40B4-BE49-F238E27FC236}">
              <a16:creationId xmlns:a16="http://schemas.microsoft.com/office/drawing/2014/main" id="{5AF82540-0A57-4B48-BDB6-467EA77BEF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19" name="AutoShape 17" descr="8680_.000">
          <a:extLst>
            <a:ext uri="{FF2B5EF4-FFF2-40B4-BE49-F238E27FC236}">
              <a16:creationId xmlns:a16="http://schemas.microsoft.com/office/drawing/2014/main" id="{2798A3DE-32EC-4DAB-B630-B703C82495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0" name="AutoShape 20" descr="8679_.000">
          <a:extLst>
            <a:ext uri="{FF2B5EF4-FFF2-40B4-BE49-F238E27FC236}">
              <a16:creationId xmlns:a16="http://schemas.microsoft.com/office/drawing/2014/main" id="{7C4EE337-3C1D-453C-B3C6-41D5617C6B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1" name="AutoShape 23" descr="8678_.000">
          <a:extLst>
            <a:ext uri="{FF2B5EF4-FFF2-40B4-BE49-F238E27FC236}">
              <a16:creationId xmlns:a16="http://schemas.microsoft.com/office/drawing/2014/main" id="{88EA43F0-6F1A-48A2-9D2B-3AFB7C95CA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2" name="AutoShape 26" descr="8677_.000">
          <a:extLst>
            <a:ext uri="{FF2B5EF4-FFF2-40B4-BE49-F238E27FC236}">
              <a16:creationId xmlns:a16="http://schemas.microsoft.com/office/drawing/2014/main" id="{BB18F85D-0144-4629-8BBA-E3877C7413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3" name="AutoShape 29" descr="8675_.000">
          <a:extLst>
            <a:ext uri="{FF2B5EF4-FFF2-40B4-BE49-F238E27FC236}">
              <a16:creationId xmlns:a16="http://schemas.microsoft.com/office/drawing/2014/main" id="{D4FCB450-77E8-4786-A207-73919A810C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4" name="AutoShape 32" descr="8312_.000">
          <a:extLst>
            <a:ext uri="{FF2B5EF4-FFF2-40B4-BE49-F238E27FC236}">
              <a16:creationId xmlns:a16="http://schemas.microsoft.com/office/drawing/2014/main" id="{093705B5-E7F1-412C-B373-736F7F459B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5" name="AutoShape 35" descr="6381_.000">
          <a:extLst>
            <a:ext uri="{FF2B5EF4-FFF2-40B4-BE49-F238E27FC236}">
              <a16:creationId xmlns:a16="http://schemas.microsoft.com/office/drawing/2014/main" id="{8F7D66E4-615E-4F81-859E-37C8500485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6" name="AutoShape 38" descr="6380_.000">
          <a:extLst>
            <a:ext uri="{FF2B5EF4-FFF2-40B4-BE49-F238E27FC236}">
              <a16:creationId xmlns:a16="http://schemas.microsoft.com/office/drawing/2014/main" id="{A87370F1-A26F-424C-B441-C8AB924E62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7" name="AutoShape 41" descr="6379_.000">
          <a:extLst>
            <a:ext uri="{FF2B5EF4-FFF2-40B4-BE49-F238E27FC236}">
              <a16:creationId xmlns:a16="http://schemas.microsoft.com/office/drawing/2014/main" id="{A9C3EA4A-9BCE-4DBC-8615-6B3F6B2B81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8" name="AutoShape 2" descr="8687_.000">
          <a:extLst>
            <a:ext uri="{FF2B5EF4-FFF2-40B4-BE49-F238E27FC236}">
              <a16:creationId xmlns:a16="http://schemas.microsoft.com/office/drawing/2014/main" id="{D3920DA2-1B0D-456E-8932-DE71F77742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29" name="AutoShape 5" descr="8685_.000">
          <a:extLst>
            <a:ext uri="{FF2B5EF4-FFF2-40B4-BE49-F238E27FC236}">
              <a16:creationId xmlns:a16="http://schemas.microsoft.com/office/drawing/2014/main" id="{A31B6DD0-6FCD-4AB8-9907-E14C9E9C55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0" name="AutoShape 8" descr="8683_.000">
          <a:extLst>
            <a:ext uri="{FF2B5EF4-FFF2-40B4-BE49-F238E27FC236}">
              <a16:creationId xmlns:a16="http://schemas.microsoft.com/office/drawing/2014/main" id="{E5F4AF03-785C-48CE-90E8-5C15429D0A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1" name="AutoShape 11" descr="8682_.000">
          <a:extLst>
            <a:ext uri="{FF2B5EF4-FFF2-40B4-BE49-F238E27FC236}">
              <a16:creationId xmlns:a16="http://schemas.microsoft.com/office/drawing/2014/main" id="{28669957-6979-44E0-B25B-D9BA4B284A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2" name="AutoShape 14" descr="8681_.000">
          <a:extLst>
            <a:ext uri="{FF2B5EF4-FFF2-40B4-BE49-F238E27FC236}">
              <a16:creationId xmlns:a16="http://schemas.microsoft.com/office/drawing/2014/main" id="{D2E17B0C-4991-4CFB-A9C7-7BB25CD622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3" name="AutoShape 17" descr="8680_.000">
          <a:extLst>
            <a:ext uri="{FF2B5EF4-FFF2-40B4-BE49-F238E27FC236}">
              <a16:creationId xmlns:a16="http://schemas.microsoft.com/office/drawing/2014/main" id="{06298961-52FA-46CB-B821-C804CE908B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4" name="AutoShape 20" descr="8679_.000">
          <a:extLst>
            <a:ext uri="{FF2B5EF4-FFF2-40B4-BE49-F238E27FC236}">
              <a16:creationId xmlns:a16="http://schemas.microsoft.com/office/drawing/2014/main" id="{E53A325E-B09D-4946-9E9D-B35F32ADCA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5" name="AutoShape 23" descr="8678_.000">
          <a:extLst>
            <a:ext uri="{FF2B5EF4-FFF2-40B4-BE49-F238E27FC236}">
              <a16:creationId xmlns:a16="http://schemas.microsoft.com/office/drawing/2014/main" id="{CBC245A3-5587-41E2-8365-12D15870A7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6" name="AutoShape 26" descr="8677_.000">
          <a:extLst>
            <a:ext uri="{FF2B5EF4-FFF2-40B4-BE49-F238E27FC236}">
              <a16:creationId xmlns:a16="http://schemas.microsoft.com/office/drawing/2014/main" id="{472F8B86-9C63-4EB6-8867-84AD6EF80A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7" name="AutoShape 29" descr="8675_.000">
          <a:extLst>
            <a:ext uri="{FF2B5EF4-FFF2-40B4-BE49-F238E27FC236}">
              <a16:creationId xmlns:a16="http://schemas.microsoft.com/office/drawing/2014/main" id="{0DDF0330-5178-4D92-9215-5B9FB0466E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8" name="AutoShape 32" descr="8312_.000">
          <a:extLst>
            <a:ext uri="{FF2B5EF4-FFF2-40B4-BE49-F238E27FC236}">
              <a16:creationId xmlns:a16="http://schemas.microsoft.com/office/drawing/2014/main" id="{FA380820-DD15-4773-94EF-737D25198A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39" name="AutoShape 35" descr="6381_.000">
          <a:extLst>
            <a:ext uri="{FF2B5EF4-FFF2-40B4-BE49-F238E27FC236}">
              <a16:creationId xmlns:a16="http://schemas.microsoft.com/office/drawing/2014/main" id="{EDBDFAF4-6DE4-4C7D-9874-632E4BE14D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0" name="AutoShape 38" descr="6380_.000">
          <a:extLst>
            <a:ext uri="{FF2B5EF4-FFF2-40B4-BE49-F238E27FC236}">
              <a16:creationId xmlns:a16="http://schemas.microsoft.com/office/drawing/2014/main" id="{87D4B1AF-6D2D-4DCC-B239-29467C64BD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1" name="AutoShape 41" descr="6379_.000">
          <a:extLst>
            <a:ext uri="{FF2B5EF4-FFF2-40B4-BE49-F238E27FC236}">
              <a16:creationId xmlns:a16="http://schemas.microsoft.com/office/drawing/2014/main" id="{AE52353B-0EED-4DAE-A41D-828CACE9C0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2" name="AutoShape 2" descr="8687_.000">
          <a:extLst>
            <a:ext uri="{FF2B5EF4-FFF2-40B4-BE49-F238E27FC236}">
              <a16:creationId xmlns:a16="http://schemas.microsoft.com/office/drawing/2014/main" id="{0EC78CC7-1B56-4F6D-A43E-2259212E87A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3" name="AutoShape 5" descr="8685_.000">
          <a:extLst>
            <a:ext uri="{FF2B5EF4-FFF2-40B4-BE49-F238E27FC236}">
              <a16:creationId xmlns:a16="http://schemas.microsoft.com/office/drawing/2014/main" id="{A0374B9B-90EF-432F-BF86-A240027DC3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4" name="AutoShape 8" descr="8683_.000">
          <a:extLst>
            <a:ext uri="{FF2B5EF4-FFF2-40B4-BE49-F238E27FC236}">
              <a16:creationId xmlns:a16="http://schemas.microsoft.com/office/drawing/2014/main" id="{8BD26505-A089-4D5D-B99E-4C6E6EA06C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5" name="AutoShape 11" descr="8682_.000">
          <a:extLst>
            <a:ext uri="{FF2B5EF4-FFF2-40B4-BE49-F238E27FC236}">
              <a16:creationId xmlns:a16="http://schemas.microsoft.com/office/drawing/2014/main" id="{D7279AD8-0687-4775-A655-67B3CBB63D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6" name="AutoShape 14" descr="8681_.000">
          <a:extLst>
            <a:ext uri="{FF2B5EF4-FFF2-40B4-BE49-F238E27FC236}">
              <a16:creationId xmlns:a16="http://schemas.microsoft.com/office/drawing/2014/main" id="{F169EC55-52B3-460A-BB4B-A0416650BE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7" name="AutoShape 17" descr="8680_.000">
          <a:extLst>
            <a:ext uri="{FF2B5EF4-FFF2-40B4-BE49-F238E27FC236}">
              <a16:creationId xmlns:a16="http://schemas.microsoft.com/office/drawing/2014/main" id="{0001E270-8723-4078-B4A9-78FFE6DA88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8" name="AutoShape 20" descr="8679_.000">
          <a:extLst>
            <a:ext uri="{FF2B5EF4-FFF2-40B4-BE49-F238E27FC236}">
              <a16:creationId xmlns:a16="http://schemas.microsoft.com/office/drawing/2014/main" id="{D4D783A1-BDD2-4227-A47E-316A59D430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49" name="AutoShape 23" descr="8678_.000">
          <a:extLst>
            <a:ext uri="{FF2B5EF4-FFF2-40B4-BE49-F238E27FC236}">
              <a16:creationId xmlns:a16="http://schemas.microsoft.com/office/drawing/2014/main" id="{E2DADB5F-5DD1-4278-9A2E-B42F5A7C79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0" name="AutoShape 26" descr="8677_.000">
          <a:extLst>
            <a:ext uri="{FF2B5EF4-FFF2-40B4-BE49-F238E27FC236}">
              <a16:creationId xmlns:a16="http://schemas.microsoft.com/office/drawing/2014/main" id="{160DEF08-C49F-45CD-ABFC-1130DB3C7E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1" name="AutoShape 29" descr="8675_.000">
          <a:extLst>
            <a:ext uri="{FF2B5EF4-FFF2-40B4-BE49-F238E27FC236}">
              <a16:creationId xmlns:a16="http://schemas.microsoft.com/office/drawing/2014/main" id="{5CC29D7D-61CD-4708-A65E-61836E2B7A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2" name="AutoShape 32" descr="8312_.000">
          <a:extLst>
            <a:ext uri="{FF2B5EF4-FFF2-40B4-BE49-F238E27FC236}">
              <a16:creationId xmlns:a16="http://schemas.microsoft.com/office/drawing/2014/main" id="{9ADE82E3-310E-4DA6-AC41-79FC5242FC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3" name="AutoShape 35" descr="6381_.000">
          <a:extLst>
            <a:ext uri="{FF2B5EF4-FFF2-40B4-BE49-F238E27FC236}">
              <a16:creationId xmlns:a16="http://schemas.microsoft.com/office/drawing/2014/main" id="{6E72B80E-61A5-4AF4-9A5D-D0B574659D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4" name="AutoShape 38" descr="6380_.000">
          <a:extLst>
            <a:ext uri="{FF2B5EF4-FFF2-40B4-BE49-F238E27FC236}">
              <a16:creationId xmlns:a16="http://schemas.microsoft.com/office/drawing/2014/main" id="{F2551F9B-A414-4C45-ADD7-47ED473B78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5" name="AutoShape 41" descr="6379_.000">
          <a:extLst>
            <a:ext uri="{FF2B5EF4-FFF2-40B4-BE49-F238E27FC236}">
              <a16:creationId xmlns:a16="http://schemas.microsoft.com/office/drawing/2014/main" id="{6E2DB719-817B-4894-B57F-CED089A0EE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6" name="AutoShape 2" descr="8687_.000">
          <a:extLst>
            <a:ext uri="{FF2B5EF4-FFF2-40B4-BE49-F238E27FC236}">
              <a16:creationId xmlns:a16="http://schemas.microsoft.com/office/drawing/2014/main" id="{0A232AF0-0700-4016-B1B0-8C4DDFF516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7" name="AutoShape 5" descr="8685_.000">
          <a:extLst>
            <a:ext uri="{FF2B5EF4-FFF2-40B4-BE49-F238E27FC236}">
              <a16:creationId xmlns:a16="http://schemas.microsoft.com/office/drawing/2014/main" id="{1E1A31DF-7E37-421E-B058-04C47B2026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8" name="AutoShape 8" descr="8683_.000">
          <a:extLst>
            <a:ext uri="{FF2B5EF4-FFF2-40B4-BE49-F238E27FC236}">
              <a16:creationId xmlns:a16="http://schemas.microsoft.com/office/drawing/2014/main" id="{14A5EE04-B75E-4ADB-8FBA-AE64AA01A4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59" name="AutoShape 11" descr="8682_.000">
          <a:extLst>
            <a:ext uri="{FF2B5EF4-FFF2-40B4-BE49-F238E27FC236}">
              <a16:creationId xmlns:a16="http://schemas.microsoft.com/office/drawing/2014/main" id="{7B469722-E3FE-4BCA-8D5E-3BA43DEBD1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0" name="AutoShape 14" descr="8681_.000">
          <a:extLst>
            <a:ext uri="{FF2B5EF4-FFF2-40B4-BE49-F238E27FC236}">
              <a16:creationId xmlns:a16="http://schemas.microsoft.com/office/drawing/2014/main" id="{8A25CA3C-B8B3-4FE3-A2FE-18974CFC38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1" name="AutoShape 17" descr="8680_.000">
          <a:extLst>
            <a:ext uri="{FF2B5EF4-FFF2-40B4-BE49-F238E27FC236}">
              <a16:creationId xmlns:a16="http://schemas.microsoft.com/office/drawing/2014/main" id="{EE67F0B2-858F-4C81-B855-30855C7082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2" name="AutoShape 20" descr="8679_.000">
          <a:extLst>
            <a:ext uri="{FF2B5EF4-FFF2-40B4-BE49-F238E27FC236}">
              <a16:creationId xmlns:a16="http://schemas.microsoft.com/office/drawing/2014/main" id="{AC8F87C0-BE2E-4E43-BA60-479377F11D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3" name="AutoShape 23" descr="8678_.000">
          <a:extLst>
            <a:ext uri="{FF2B5EF4-FFF2-40B4-BE49-F238E27FC236}">
              <a16:creationId xmlns:a16="http://schemas.microsoft.com/office/drawing/2014/main" id="{5C4C7914-1A16-4B85-AAAE-2DF208D141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4" name="AutoShape 26" descr="8677_.000">
          <a:extLst>
            <a:ext uri="{FF2B5EF4-FFF2-40B4-BE49-F238E27FC236}">
              <a16:creationId xmlns:a16="http://schemas.microsoft.com/office/drawing/2014/main" id="{0AC898CD-C3F3-4F7D-85E2-3C26604ACC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5" name="AutoShape 29" descr="8675_.000">
          <a:extLst>
            <a:ext uri="{FF2B5EF4-FFF2-40B4-BE49-F238E27FC236}">
              <a16:creationId xmlns:a16="http://schemas.microsoft.com/office/drawing/2014/main" id="{991DE355-BFB3-4D03-92EB-0FEFF13941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6" name="AutoShape 32" descr="8312_.000">
          <a:extLst>
            <a:ext uri="{FF2B5EF4-FFF2-40B4-BE49-F238E27FC236}">
              <a16:creationId xmlns:a16="http://schemas.microsoft.com/office/drawing/2014/main" id="{E51894A2-8D33-4DC3-AC34-5A3E13F2AF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7" name="AutoShape 35" descr="6381_.000">
          <a:extLst>
            <a:ext uri="{FF2B5EF4-FFF2-40B4-BE49-F238E27FC236}">
              <a16:creationId xmlns:a16="http://schemas.microsoft.com/office/drawing/2014/main" id="{79013295-220D-4E86-8603-C0CE6CDB76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8" name="AutoShape 38" descr="6380_.000">
          <a:extLst>
            <a:ext uri="{FF2B5EF4-FFF2-40B4-BE49-F238E27FC236}">
              <a16:creationId xmlns:a16="http://schemas.microsoft.com/office/drawing/2014/main" id="{0712B6C1-790A-4A60-B7D2-394B53EF79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69" name="AutoShape 41" descr="6379_.000">
          <a:extLst>
            <a:ext uri="{FF2B5EF4-FFF2-40B4-BE49-F238E27FC236}">
              <a16:creationId xmlns:a16="http://schemas.microsoft.com/office/drawing/2014/main" id="{95C53300-D26A-48B0-9334-577A12954A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0" name="AutoShape 2" descr="8687_.000">
          <a:extLst>
            <a:ext uri="{FF2B5EF4-FFF2-40B4-BE49-F238E27FC236}">
              <a16:creationId xmlns:a16="http://schemas.microsoft.com/office/drawing/2014/main" id="{FDD57D60-8A52-42AE-8FB5-B1ECCFD921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1" name="AutoShape 5" descr="8685_.000">
          <a:extLst>
            <a:ext uri="{FF2B5EF4-FFF2-40B4-BE49-F238E27FC236}">
              <a16:creationId xmlns:a16="http://schemas.microsoft.com/office/drawing/2014/main" id="{090380C1-392A-4A33-A906-796AD2BEB7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2" name="AutoShape 8" descr="8683_.000">
          <a:extLst>
            <a:ext uri="{FF2B5EF4-FFF2-40B4-BE49-F238E27FC236}">
              <a16:creationId xmlns:a16="http://schemas.microsoft.com/office/drawing/2014/main" id="{60963A56-126E-484B-8650-E210D83925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3" name="AutoShape 11" descr="8682_.000">
          <a:extLst>
            <a:ext uri="{FF2B5EF4-FFF2-40B4-BE49-F238E27FC236}">
              <a16:creationId xmlns:a16="http://schemas.microsoft.com/office/drawing/2014/main" id="{ED5F4FF2-5E99-4C77-A326-F0A20F697D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4" name="AutoShape 14" descr="8681_.000">
          <a:extLst>
            <a:ext uri="{FF2B5EF4-FFF2-40B4-BE49-F238E27FC236}">
              <a16:creationId xmlns:a16="http://schemas.microsoft.com/office/drawing/2014/main" id="{F782D681-69B7-43D2-8FDE-9B66B9773D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5" name="AutoShape 17" descr="8680_.000">
          <a:extLst>
            <a:ext uri="{FF2B5EF4-FFF2-40B4-BE49-F238E27FC236}">
              <a16:creationId xmlns:a16="http://schemas.microsoft.com/office/drawing/2014/main" id="{21BAC53E-1C21-4098-8B3C-9C4F4BE4D0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6" name="AutoShape 20" descr="8679_.000">
          <a:extLst>
            <a:ext uri="{FF2B5EF4-FFF2-40B4-BE49-F238E27FC236}">
              <a16:creationId xmlns:a16="http://schemas.microsoft.com/office/drawing/2014/main" id="{4DC7B93B-2010-4931-B46B-35797D3803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7" name="AutoShape 23" descr="8678_.000">
          <a:extLst>
            <a:ext uri="{FF2B5EF4-FFF2-40B4-BE49-F238E27FC236}">
              <a16:creationId xmlns:a16="http://schemas.microsoft.com/office/drawing/2014/main" id="{82B59FC7-B135-49CA-B9EE-34BAC7A0FF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8" name="AutoShape 26" descr="8677_.000">
          <a:extLst>
            <a:ext uri="{FF2B5EF4-FFF2-40B4-BE49-F238E27FC236}">
              <a16:creationId xmlns:a16="http://schemas.microsoft.com/office/drawing/2014/main" id="{8838FE39-3A1E-44B2-85DD-4E0C763FD2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79" name="AutoShape 29" descr="8675_.000">
          <a:extLst>
            <a:ext uri="{FF2B5EF4-FFF2-40B4-BE49-F238E27FC236}">
              <a16:creationId xmlns:a16="http://schemas.microsoft.com/office/drawing/2014/main" id="{A08E2343-3BFE-486C-AA6F-CD258A50AE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0" name="AutoShape 32" descr="8312_.000">
          <a:extLst>
            <a:ext uri="{FF2B5EF4-FFF2-40B4-BE49-F238E27FC236}">
              <a16:creationId xmlns:a16="http://schemas.microsoft.com/office/drawing/2014/main" id="{5400C7DB-B9D3-497E-9C0D-38A2ABA2157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1" name="AutoShape 35" descr="6381_.000">
          <a:extLst>
            <a:ext uri="{FF2B5EF4-FFF2-40B4-BE49-F238E27FC236}">
              <a16:creationId xmlns:a16="http://schemas.microsoft.com/office/drawing/2014/main" id="{E3704D01-48FE-4324-A0D0-CFECE607A9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2" name="AutoShape 38" descr="6380_.000">
          <a:extLst>
            <a:ext uri="{FF2B5EF4-FFF2-40B4-BE49-F238E27FC236}">
              <a16:creationId xmlns:a16="http://schemas.microsoft.com/office/drawing/2014/main" id="{CD65A436-471F-4B55-8BF2-44D7EBCA529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3" name="AutoShape 41" descr="6379_.000">
          <a:extLst>
            <a:ext uri="{FF2B5EF4-FFF2-40B4-BE49-F238E27FC236}">
              <a16:creationId xmlns:a16="http://schemas.microsoft.com/office/drawing/2014/main" id="{E68B9453-007A-4728-9081-8C84F0E9D1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4" name="AutoShape 2" descr="8687_.000">
          <a:extLst>
            <a:ext uri="{FF2B5EF4-FFF2-40B4-BE49-F238E27FC236}">
              <a16:creationId xmlns:a16="http://schemas.microsoft.com/office/drawing/2014/main" id="{C862B6FA-B09A-4DF9-99A3-FC7BCD3E48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5" name="AutoShape 5" descr="8685_.000">
          <a:extLst>
            <a:ext uri="{FF2B5EF4-FFF2-40B4-BE49-F238E27FC236}">
              <a16:creationId xmlns:a16="http://schemas.microsoft.com/office/drawing/2014/main" id="{C349ABF9-1AE9-4BD1-8D37-DED2F03E47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6" name="AutoShape 8" descr="8683_.000">
          <a:extLst>
            <a:ext uri="{FF2B5EF4-FFF2-40B4-BE49-F238E27FC236}">
              <a16:creationId xmlns:a16="http://schemas.microsoft.com/office/drawing/2014/main" id="{2D57441E-37CC-420A-B8EC-02E1654AEA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7" name="AutoShape 11" descr="8682_.000">
          <a:extLst>
            <a:ext uri="{FF2B5EF4-FFF2-40B4-BE49-F238E27FC236}">
              <a16:creationId xmlns:a16="http://schemas.microsoft.com/office/drawing/2014/main" id="{2833ED56-6D82-4C30-864E-1696E23BE4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8" name="AutoShape 14" descr="8681_.000">
          <a:extLst>
            <a:ext uri="{FF2B5EF4-FFF2-40B4-BE49-F238E27FC236}">
              <a16:creationId xmlns:a16="http://schemas.microsoft.com/office/drawing/2014/main" id="{2B97B498-CBC9-4D3F-8A30-A600BFC55D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89" name="AutoShape 17" descr="8680_.000">
          <a:extLst>
            <a:ext uri="{FF2B5EF4-FFF2-40B4-BE49-F238E27FC236}">
              <a16:creationId xmlns:a16="http://schemas.microsoft.com/office/drawing/2014/main" id="{ABEA5320-F33A-4BA8-B4B3-90E347008A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0" name="AutoShape 20" descr="8679_.000">
          <a:extLst>
            <a:ext uri="{FF2B5EF4-FFF2-40B4-BE49-F238E27FC236}">
              <a16:creationId xmlns:a16="http://schemas.microsoft.com/office/drawing/2014/main" id="{7C63B0B1-D491-4FA5-8220-4B5126910E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1" name="AutoShape 23" descr="8678_.000">
          <a:extLst>
            <a:ext uri="{FF2B5EF4-FFF2-40B4-BE49-F238E27FC236}">
              <a16:creationId xmlns:a16="http://schemas.microsoft.com/office/drawing/2014/main" id="{EBE34768-5250-461A-B1DB-FF1EBEC974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2" name="AutoShape 26" descr="8677_.000">
          <a:extLst>
            <a:ext uri="{FF2B5EF4-FFF2-40B4-BE49-F238E27FC236}">
              <a16:creationId xmlns:a16="http://schemas.microsoft.com/office/drawing/2014/main" id="{E70BD494-4885-490D-8DC8-8D2D25A1DD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3" name="AutoShape 29" descr="8675_.000">
          <a:extLst>
            <a:ext uri="{FF2B5EF4-FFF2-40B4-BE49-F238E27FC236}">
              <a16:creationId xmlns:a16="http://schemas.microsoft.com/office/drawing/2014/main" id="{17AE8364-7FE0-4ED9-A112-07A2814317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4" name="AutoShape 32" descr="8312_.000">
          <a:extLst>
            <a:ext uri="{FF2B5EF4-FFF2-40B4-BE49-F238E27FC236}">
              <a16:creationId xmlns:a16="http://schemas.microsoft.com/office/drawing/2014/main" id="{7FC4EB49-CA27-4EDB-948C-627F9F5F09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5" name="AutoShape 35" descr="6381_.000">
          <a:extLst>
            <a:ext uri="{FF2B5EF4-FFF2-40B4-BE49-F238E27FC236}">
              <a16:creationId xmlns:a16="http://schemas.microsoft.com/office/drawing/2014/main" id="{EE296E3A-FFC1-496E-802E-3BD322AB71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6" name="AutoShape 38" descr="6380_.000">
          <a:extLst>
            <a:ext uri="{FF2B5EF4-FFF2-40B4-BE49-F238E27FC236}">
              <a16:creationId xmlns:a16="http://schemas.microsoft.com/office/drawing/2014/main" id="{CBDE2469-48CD-4015-8A30-E161068F4B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7" name="AutoShape 41" descr="6379_.000">
          <a:extLst>
            <a:ext uri="{FF2B5EF4-FFF2-40B4-BE49-F238E27FC236}">
              <a16:creationId xmlns:a16="http://schemas.microsoft.com/office/drawing/2014/main" id="{67EB36BC-333B-4E1C-9800-4A49F58F35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8" name="AutoShape 2" descr="8687_.000">
          <a:extLst>
            <a:ext uri="{FF2B5EF4-FFF2-40B4-BE49-F238E27FC236}">
              <a16:creationId xmlns:a16="http://schemas.microsoft.com/office/drawing/2014/main" id="{7A323C4A-92E8-421C-8B86-3A25A059EA3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899" name="AutoShape 5" descr="8685_.000">
          <a:extLst>
            <a:ext uri="{FF2B5EF4-FFF2-40B4-BE49-F238E27FC236}">
              <a16:creationId xmlns:a16="http://schemas.microsoft.com/office/drawing/2014/main" id="{B2268E5E-54C1-4BBA-A006-E4AFD916E4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0" name="AutoShape 8" descr="8683_.000">
          <a:extLst>
            <a:ext uri="{FF2B5EF4-FFF2-40B4-BE49-F238E27FC236}">
              <a16:creationId xmlns:a16="http://schemas.microsoft.com/office/drawing/2014/main" id="{8CDF0E63-4D33-4F06-B542-E60A0E0AE3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1" name="AutoShape 11" descr="8682_.000">
          <a:extLst>
            <a:ext uri="{FF2B5EF4-FFF2-40B4-BE49-F238E27FC236}">
              <a16:creationId xmlns:a16="http://schemas.microsoft.com/office/drawing/2014/main" id="{D3FB1ECD-2780-46A6-8B1B-249BF28EF0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2" name="AutoShape 14" descr="8681_.000">
          <a:extLst>
            <a:ext uri="{FF2B5EF4-FFF2-40B4-BE49-F238E27FC236}">
              <a16:creationId xmlns:a16="http://schemas.microsoft.com/office/drawing/2014/main" id="{07FFAEF5-6AC6-48D3-8C1A-BD210F3CEB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3" name="AutoShape 17" descr="8680_.000">
          <a:extLst>
            <a:ext uri="{FF2B5EF4-FFF2-40B4-BE49-F238E27FC236}">
              <a16:creationId xmlns:a16="http://schemas.microsoft.com/office/drawing/2014/main" id="{8D362D55-07F8-4776-9820-7C3D8AD429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4" name="AutoShape 20" descr="8679_.000">
          <a:extLst>
            <a:ext uri="{FF2B5EF4-FFF2-40B4-BE49-F238E27FC236}">
              <a16:creationId xmlns:a16="http://schemas.microsoft.com/office/drawing/2014/main" id="{57227FBA-6715-4F38-91F8-DC96771162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5" name="AutoShape 23" descr="8678_.000">
          <a:extLst>
            <a:ext uri="{FF2B5EF4-FFF2-40B4-BE49-F238E27FC236}">
              <a16:creationId xmlns:a16="http://schemas.microsoft.com/office/drawing/2014/main" id="{A76C07D1-E6A5-4605-B7EA-45B47B5CFF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6" name="AutoShape 26" descr="8677_.000">
          <a:extLst>
            <a:ext uri="{FF2B5EF4-FFF2-40B4-BE49-F238E27FC236}">
              <a16:creationId xmlns:a16="http://schemas.microsoft.com/office/drawing/2014/main" id="{BF79FB55-1FF8-47C4-B601-87B35B4D29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7" name="AutoShape 29" descr="8675_.000">
          <a:extLst>
            <a:ext uri="{FF2B5EF4-FFF2-40B4-BE49-F238E27FC236}">
              <a16:creationId xmlns:a16="http://schemas.microsoft.com/office/drawing/2014/main" id="{A0F1CE29-EAC2-42B8-9A9F-DC87B0DD68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8" name="AutoShape 32" descr="8312_.000">
          <a:extLst>
            <a:ext uri="{FF2B5EF4-FFF2-40B4-BE49-F238E27FC236}">
              <a16:creationId xmlns:a16="http://schemas.microsoft.com/office/drawing/2014/main" id="{57BD47C6-13E6-4B49-B9EF-4F65B64358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09" name="AutoShape 35" descr="6381_.000">
          <a:extLst>
            <a:ext uri="{FF2B5EF4-FFF2-40B4-BE49-F238E27FC236}">
              <a16:creationId xmlns:a16="http://schemas.microsoft.com/office/drawing/2014/main" id="{96288CB6-3141-450B-BC05-5D9ABE9B32B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0" name="AutoShape 38" descr="6380_.000">
          <a:extLst>
            <a:ext uri="{FF2B5EF4-FFF2-40B4-BE49-F238E27FC236}">
              <a16:creationId xmlns:a16="http://schemas.microsoft.com/office/drawing/2014/main" id="{CA489900-B5BE-45E6-AB83-502AA584DB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1" name="AutoShape 41" descr="6379_.000">
          <a:extLst>
            <a:ext uri="{FF2B5EF4-FFF2-40B4-BE49-F238E27FC236}">
              <a16:creationId xmlns:a16="http://schemas.microsoft.com/office/drawing/2014/main" id="{54F9A92A-0DA9-42AA-AB66-D286F1A8C2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2" name="AutoShape 2" descr="8687_.000">
          <a:extLst>
            <a:ext uri="{FF2B5EF4-FFF2-40B4-BE49-F238E27FC236}">
              <a16:creationId xmlns:a16="http://schemas.microsoft.com/office/drawing/2014/main" id="{4F910CB2-30BE-4545-A087-92FA08713C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3" name="AutoShape 5" descr="8685_.000">
          <a:extLst>
            <a:ext uri="{FF2B5EF4-FFF2-40B4-BE49-F238E27FC236}">
              <a16:creationId xmlns:a16="http://schemas.microsoft.com/office/drawing/2014/main" id="{3C44A590-2A35-4C6C-A05C-775980A304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4" name="AutoShape 8" descr="8683_.000">
          <a:extLst>
            <a:ext uri="{FF2B5EF4-FFF2-40B4-BE49-F238E27FC236}">
              <a16:creationId xmlns:a16="http://schemas.microsoft.com/office/drawing/2014/main" id="{BE90277B-1D29-4F5F-A63A-729389BA68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5" name="AutoShape 11" descr="8682_.000">
          <a:extLst>
            <a:ext uri="{FF2B5EF4-FFF2-40B4-BE49-F238E27FC236}">
              <a16:creationId xmlns:a16="http://schemas.microsoft.com/office/drawing/2014/main" id="{68235E9F-45C3-4550-8D18-B93EB65FA8E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6" name="AutoShape 14" descr="8681_.000">
          <a:extLst>
            <a:ext uri="{FF2B5EF4-FFF2-40B4-BE49-F238E27FC236}">
              <a16:creationId xmlns:a16="http://schemas.microsoft.com/office/drawing/2014/main" id="{EEA6D193-3056-4AB7-AD87-93D7467EFE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7" name="AutoShape 17" descr="8680_.000">
          <a:extLst>
            <a:ext uri="{FF2B5EF4-FFF2-40B4-BE49-F238E27FC236}">
              <a16:creationId xmlns:a16="http://schemas.microsoft.com/office/drawing/2014/main" id="{FF758AB8-6801-4839-BA57-C0463738E4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8" name="AutoShape 20" descr="8679_.000">
          <a:extLst>
            <a:ext uri="{FF2B5EF4-FFF2-40B4-BE49-F238E27FC236}">
              <a16:creationId xmlns:a16="http://schemas.microsoft.com/office/drawing/2014/main" id="{6F7E33AA-5B6C-4E42-98F3-28461E6512A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19" name="AutoShape 23" descr="8678_.000">
          <a:extLst>
            <a:ext uri="{FF2B5EF4-FFF2-40B4-BE49-F238E27FC236}">
              <a16:creationId xmlns:a16="http://schemas.microsoft.com/office/drawing/2014/main" id="{D8EB3887-89F5-47F2-B780-D083AF3601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0" name="AutoShape 26" descr="8677_.000">
          <a:extLst>
            <a:ext uri="{FF2B5EF4-FFF2-40B4-BE49-F238E27FC236}">
              <a16:creationId xmlns:a16="http://schemas.microsoft.com/office/drawing/2014/main" id="{723639BA-C2FB-423A-AC9E-AF65E496E7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1" name="AutoShape 29" descr="8675_.000">
          <a:extLst>
            <a:ext uri="{FF2B5EF4-FFF2-40B4-BE49-F238E27FC236}">
              <a16:creationId xmlns:a16="http://schemas.microsoft.com/office/drawing/2014/main" id="{2747D727-2B0B-4C82-9DD7-8FEA946274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2" name="AutoShape 32" descr="8312_.000">
          <a:extLst>
            <a:ext uri="{FF2B5EF4-FFF2-40B4-BE49-F238E27FC236}">
              <a16:creationId xmlns:a16="http://schemas.microsoft.com/office/drawing/2014/main" id="{378F52FE-150E-4C4F-8F25-29B8DFF542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3" name="AutoShape 35" descr="6381_.000">
          <a:extLst>
            <a:ext uri="{FF2B5EF4-FFF2-40B4-BE49-F238E27FC236}">
              <a16:creationId xmlns:a16="http://schemas.microsoft.com/office/drawing/2014/main" id="{62EE454F-EE15-44CB-A4BB-AB4AFF92CC1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4" name="AutoShape 38" descr="6380_.000">
          <a:extLst>
            <a:ext uri="{FF2B5EF4-FFF2-40B4-BE49-F238E27FC236}">
              <a16:creationId xmlns:a16="http://schemas.microsoft.com/office/drawing/2014/main" id="{05C31AE1-2898-4F7C-8CE1-613AF8C4E5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5" name="AutoShape 41" descr="6379_.000">
          <a:extLst>
            <a:ext uri="{FF2B5EF4-FFF2-40B4-BE49-F238E27FC236}">
              <a16:creationId xmlns:a16="http://schemas.microsoft.com/office/drawing/2014/main" id="{B22CA7E4-BB00-4CF6-B8CD-CFE9A2C0AD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6" name="AutoShape 2" descr="8687_.000">
          <a:extLst>
            <a:ext uri="{FF2B5EF4-FFF2-40B4-BE49-F238E27FC236}">
              <a16:creationId xmlns:a16="http://schemas.microsoft.com/office/drawing/2014/main" id="{D60AC2F0-4368-4C21-A038-57B8AC2BB5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7" name="AutoShape 5" descr="8685_.000">
          <a:extLst>
            <a:ext uri="{FF2B5EF4-FFF2-40B4-BE49-F238E27FC236}">
              <a16:creationId xmlns:a16="http://schemas.microsoft.com/office/drawing/2014/main" id="{4B786FA9-31AF-4940-BEA1-FA87A5B521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8" name="AutoShape 8" descr="8683_.000">
          <a:extLst>
            <a:ext uri="{FF2B5EF4-FFF2-40B4-BE49-F238E27FC236}">
              <a16:creationId xmlns:a16="http://schemas.microsoft.com/office/drawing/2014/main" id="{C76C10F9-79E6-4797-98B2-65EC203CF3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29" name="AutoShape 11" descr="8682_.000">
          <a:extLst>
            <a:ext uri="{FF2B5EF4-FFF2-40B4-BE49-F238E27FC236}">
              <a16:creationId xmlns:a16="http://schemas.microsoft.com/office/drawing/2014/main" id="{2E1C5EB5-2F13-4F10-8C7F-BFAACE15EC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0" name="AutoShape 14" descr="8681_.000">
          <a:extLst>
            <a:ext uri="{FF2B5EF4-FFF2-40B4-BE49-F238E27FC236}">
              <a16:creationId xmlns:a16="http://schemas.microsoft.com/office/drawing/2014/main" id="{3A2D549A-5F0D-4435-BB76-E22D0342EB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1" name="AutoShape 17" descr="8680_.000">
          <a:extLst>
            <a:ext uri="{FF2B5EF4-FFF2-40B4-BE49-F238E27FC236}">
              <a16:creationId xmlns:a16="http://schemas.microsoft.com/office/drawing/2014/main" id="{A295247A-5804-424E-9156-3396B6D7C1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2" name="AutoShape 20" descr="8679_.000">
          <a:extLst>
            <a:ext uri="{FF2B5EF4-FFF2-40B4-BE49-F238E27FC236}">
              <a16:creationId xmlns:a16="http://schemas.microsoft.com/office/drawing/2014/main" id="{81A57639-EF9F-4756-BDFA-F11A02ACC4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3" name="AutoShape 23" descr="8678_.000">
          <a:extLst>
            <a:ext uri="{FF2B5EF4-FFF2-40B4-BE49-F238E27FC236}">
              <a16:creationId xmlns:a16="http://schemas.microsoft.com/office/drawing/2014/main" id="{1045452B-123B-47D0-B8DA-A97012D08AA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4" name="AutoShape 26" descr="8677_.000">
          <a:extLst>
            <a:ext uri="{FF2B5EF4-FFF2-40B4-BE49-F238E27FC236}">
              <a16:creationId xmlns:a16="http://schemas.microsoft.com/office/drawing/2014/main" id="{FDADF762-1B86-43F6-8B43-AF9A01C2BE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5" name="AutoShape 29" descr="8675_.000">
          <a:extLst>
            <a:ext uri="{FF2B5EF4-FFF2-40B4-BE49-F238E27FC236}">
              <a16:creationId xmlns:a16="http://schemas.microsoft.com/office/drawing/2014/main" id="{4B8917C6-5703-4885-AC25-CF13600F00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6" name="AutoShape 32" descr="8312_.000">
          <a:extLst>
            <a:ext uri="{FF2B5EF4-FFF2-40B4-BE49-F238E27FC236}">
              <a16:creationId xmlns:a16="http://schemas.microsoft.com/office/drawing/2014/main" id="{2772BC47-1764-40CC-9E1B-37973F4836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7" name="AutoShape 35" descr="6381_.000">
          <a:extLst>
            <a:ext uri="{FF2B5EF4-FFF2-40B4-BE49-F238E27FC236}">
              <a16:creationId xmlns:a16="http://schemas.microsoft.com/office/drawing/2014/main" id="{42B8B61B-7B68-49E1-B476-959656FD78F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8" name="AutoShape 38" descr="6380_.000">
          <a:extLst>
            <a:ext uri="{FF2B5EF4-FFF2-40B4-BE49-F238E27FC236}">
              <a16:creationId xmlns:a16="http://schemas.microsoft.com/office/drawing/2014/main" id="{FF02F791-3994-4217-AD64-405B53E008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39" name="AutoShape 41" descr="6379_.000">
          <a:extLst>
            <a:ext uri="{FF2B5EF4-FFF2-40B4-BE49-F238E27FC236}">
              <a16:creationId xmlns:a16="http://schemas.microsoft.com/office/drawing/2014/main" id="{6346D2EC-AC43-4D7E-9366-F574C2E2D3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0" name="AutoShape 2" descr="8687_.000">
          <a:extLst>
            <a:ext uri="{FF2B5EF4-FFF2-40B4-BE49-F238E27FC236}">
              <a16:creationId xmlns:a16="http://schemas.microsoft.com/office/drawing/2014/main" id="{F1EEEB17-178E-4AA4-A869-C669882451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1" name="AutoShape 5" descr="8685_.000">
          <a:extLst>
            <a:ext uri="{FF2B5EF4-FFF2-40B4-BE49-F238E27FC236}">
              <a16:creationId xmlns:a16="http://schemas.microsoft.com/office/drawing/2014/main" id="{DFEFA4B4-E540-4C35-884E-E2925E303E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2" name="AutoShape 8" descr="8683_.000">
          <a:extLst>
            <a:ext uri="{FF2B5EF4-FFF2-40B4-BE49-F238E27FC236}">
              <a16:creationId xmlns:a16="http://schemas.microsoft.com/office/drawing/2014/main" id="{4627CB31-2148-4F7E-B535-547DFA6070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3" name="AutoShape 11" descr="8682_.000">
          <a:extLst>
            <a:ext uri="{FF2B5EF4-FFF2-40B4-BE49-F238E27FC236}">
              <a16:creationId xmlns:a16="http://schemas.microsoft.com/office/drawing/2014/main" id="{831BB7CF-02C3-4D24-B30B-5E99F6CC21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4" name="AutoShape 14" descr="8681_.000">
          <a:extLst>
            <a:ext uri="{FF2B5EF4-FFF2-40B4-BE49-F238E27FC236}">
              <a16:creationId xmlns:a16="http://schemas.microsoft.com/office/drawing/2014/main" id="{1CB9FC85-DC23-4811-9847-0C08A0DD04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5" name="AutoShape 17" descr="8680_.000">
          <a:extLst>
            <a:ext uri="{FF2B5EF4-FFF2-40B4-BE49-F238E27FC236}">
              <a16:creationId xmlns:a16="http://schemas.microsoft.com/office/drawing/2014/main" id="{4AE2699A-BE88-4C2B-A5CA-9544AFBA0C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6" name="AutoShape 20" descr="8679_.000">
          <a:extLst>
            <a:ext uri="{FF2B5EF4-FFF2-40B4-BE49-F238E27FC236}">
              <a16:creationId xmlns:a16="http://schemas.microsoft.com/office/drawing/2014/main" id="{4188A056-2FEB-4577-BB7E-E7A2A460C5E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7" name="AutoShape 23" descr="8678_.000">
          <a:extLst>
            <a:ext uri="{FF2B5EF4-FFF2-40B4-BE49-F238E27FC236}">
              <a16:creationId xmlns:a16="http://schemas.microsoft.com/office/drawing/2014/main" id="{00BC31A1-60AD-4860-A44A-BFB37F3B08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8" name="AutoShape 26" descr="8677_.000">
          <a:extLst>
            <a:ext uri="{FF2B5EF4-FFF2-40B4-BE49-F238E27FC236}">
              <a16:creationId xmlns:a16="http://schemas.microsoft.com/office/drawing/2014/main" id="{B6C87868-BC36-4C16-92B2-820080D232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49" name="AutoShape 29" descr="8675_.000">
          <a:extLst>
            <a:ext uri="{FF2B5EF4-FFF2-40B4-BE49-F238E27FC236}">
              <a16:creationId xmlns:a16="http://schemas.microsoft.com/office/drawing/2014/main" id="{04995FA2-0D1B-4DCC-A3CB-C2D5183BB8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0" name="AutoShape 32" descr="8312_.000">
          <a:extLst>
            <a:ext uri="{FF2B5EF4-FFF2-40B4-BE49-F238E27FC236}">
              <a16:creationId xmlns:a16="http://schemas.microsoft.com/office/drawing/2014/main" id="{AA507045-1753-4C2C-AAE4-F4896C3E5E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1" name="AutoShape 35" descr="6381_.000">
          <a:extLst>
            <a:ext uri="{FF2B5EF4-FFF2-40B4-BE49-F238E27FC236}">
              <a16:creationId xmlns:a16="http://schemas.microsoft.com/office/drawing/2014/main" id="{F437C9D7-374C-44CB-9992-080943AA9D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2" name="AutoShape 38" descr="6380_.000">
          <a:extLst>
            <a:ext uri="{FF2B5EF4-FFF2-40B4-BE49-F238E27FC236}">
              <a16:creationId xmlns:a16="http://schemas.microsoft.com/office/drawing/2014/main" id="{D298B120-8EB6-45BE-8167-1182DCDC84F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3" name="AutoShape 41" descr="6379_.000">
          <a:extLst>
            <a:ext uri="{FF2B5EF4-FFF2-40B4-BE49-F238E27FC236}">
              <a16:creationId xmlns:a16="http://schemas.microsoft.com/office/drawing/2014/main" id="{B238196A-293C-4839-9536-3EF8BB0339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4" name="AutoShape 2" descr="8687_.000">
          <a:extLst>
            <a:ext uri="{FF2B5EF4-FFF2-40B4-BE49-F238E27FC236}">
              <a16:creationId xmlns:a16="http://schemas.microsoft.com/office/drawing/2014/main" id="{5F486939-B59A-41DD-BA08-025E6058A6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5" name="AutoShape 5" descr="8685_.000">
          <a:extLst>
            <a:ext uri="{FF2B5EF4-FFF2-40B4-BE49-F238E27FC236}">
              <a16:creationId xmlns:a16="http://schemas.microsoft.com/office/drawing/2014/main" id="{3EF88435-8646-4BCB-B6C4-54C2984332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6" name="AutoShape 8" descr="8683_.000">
          <a:extLst>
            <a:ext uri="{FF2B5EF4-FFF2-40B4-BE49-F238E27FC236}">
              <a16:creationId xmlns:a16="http://schemas.microsoft.com/office/drawing/2014/main" id="{FCE826CE-1709-4D19-8EA4-BB1AB2612E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7" name="AutoShape 11" descr="8682_.000">
          <a:extLst>
            <a:ext uri="{FF2B5EF4-FFF2-40B4-BE49-F238E27FC236}">
              <a16:creationId xmlns:a16="http://schemas.microsoft.com/office/drawing/2014/main" id="{AA27C65C-E26B-406F-BE7F-049185AA84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8" name="AutoShape 14" descr="8681_.000">
          <a:extLst>
            <a:ext uri="{FF2B5EF4-FFF2-40B4-BE49-F238E27FC236}">
              <a16:creationId xmlns:a16="http://schemas.microsoft.com/office/drawing/2014/main" id="{59A21D46-5F17-4513-8FFB-2C620F8AFD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59" name="AutoShape 17" descr="8680_.000">
          <a:extLst>
            <a:ext uri="{FF2B5EF4-FFF2-40B4-BE49-F238E27FC236}">
              <a16:creationId xmlns:a16="http://schemas.microsoft.com/office/drawing/2014/main" id="{6A76426D-8D17-4901-BA82-2A08AA3C56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0" name="AutoShape 20" descr="8679_.000">
          <a:extLst>
            <a:ext uri="{FF2B5EF4-FFF2-40B4-BE49-F238E27FC236}">
              <a16:creationId xmlns:a16="http://schemas.microsoft.com/office/drawing/2014/main" id="{B1A35FA5-E83B-4E83-BADD-30E1B5DABC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1" name="AutoShape 23" descr="8678_.000">
          <a:extLst>
            <a:ext uri="{FF2B5EF4-FFF2-40B4-BE49-F238E27FC236}">
              <a16:creationId xmlns:a16="http://schemas.microsoft.com/office/drawing/2014/main" id="{FA8C24FC-766C-481F-89E4-D7CFF226CE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2" name="AutoShape 26" descr="8677_.000">
          <a:extLst>
            <a:ext uri="{FF2B5EF4-FFF2-40B4-BE49-F238E27FC236}">
              <a16:creationId xmlns:a16="http://schemas.microsoft.com/office/drawing/2014/main" id="{E593D126-2235-4CF0-9A81-C79F4A7C52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3" name="AutoShape 29" descr="8675_.000">
          <a:extLst>
            <a:ext uri="{FF2B5EF4-FFF2-40B4-BE49-F238E27FC236}">
              <a16:creationId xmlns:a16="http://schemas.microsoft.com/office/drawing/2014/main" id="{8368FAF4-649D-48E3-B7F4-76957879EE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4" name="AutoShape 32" descr="8312_.000">
          <a:extLst>
            <a:ext uri="{FF2B5EF4-FFF2-40B4-BE49-F238E27FC236}">
              <a16:creationId xmlns:a16="http://schemas.microsoft.com/office/drawing/2014/main" id="{0AE69E2D-7CFF-4846-A9F5-55E24AFFB3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5" name="AutoShape 35" descr="6381_.000">
          <a:extLst>
            <a:ext uri="{FF2B5EF4-FFF2-40B4-BE49-F238E27FC236}">
              <a16:creationId xmlns:a16="http://schemas.microsoft.com/office/drawing/2014/main" id="{EA8F92BA-39C5-40C8-9673-26BDEFAB36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6" name="AutoShape 38" descr="6380_.000">
          <a:extLst>
            <a:ext uri="{FF2B5EF4-FFF2-40B4-BE49-F238E27FC236}">
              <a16:creationId xmlns:a16="http://schemas.microsoft.com/office/drawing/2014/main" id="{0870BB14-6CC1-4CF9-94B9-8710F099BD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7" name="AutoShape 41" descr="6379_.000">
          <a:extLst>
            <a:ext uri="{FF2B5EF4-FFF2-40B4-BE49-F238E27FC236}">
              <a16:creationId xmlns:a16="http://schemas.microsoft.com/office/drawing/2014/main" id="{5C95BB3B-A54E-4B57-A51B-0CCB191562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8" name="AutoShape 2" descr="8687_.000">
          <a:extLst>
            <a:ext uri="{FF2B5EF4-FFF2-40B4-BE49-F238E27FC236}">
              <a16:creationId xmlns:a16="http://schemas.microsoft.com/office/drawing/2014/main" id="{C46CC46D-F0BA-464B-80D7-C2E7A8D46C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69" name="AutoShape 5" descr="8685_.000">
          <a:extLst>
            <a:ext uri="{FF2B5EF4-FFF2-40B4-BE49-F238E27FC236}">
              <a16:creationId xmlns:a16="http://schemas.microsoft.com/office/drawing/2014/main" id="{E7A40176-2B08-4322-841D-5CE2F0FDAE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0" name="AutoShape 8" descr="8683_.000">
          <a:extLst>
            <a:ext uri="{FF2B5EF4-FFF2-40B4-BE49-F238E27FC236}">
              <a16:creationId xmlns:a16="http://schemas.microsoft.com/office/drawing/2014/main" id="{0BAC1378-F61D-4504-975B-6FA8DEADF5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1" name="AutoShape 11" descr="8682_.000">
          <a:extLst>
            <a:ext uri="{FF2B5EF4-FFF2-40B4-BE49-F238E27FC236}">
              <a16:creationId xmlns:a16="http://schemas.microsoft.com/office/drawing/2014/main" id="{0F260385-B880-4F59-839F-7D2D16CA20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2" name="AutoShape 14" descr="8681_.000">
          <a:extLst>
            <a:ext uri="{FF2B5EF4-FFF2-40B4-BE49-F238E27FC236}">
              <a16:creationId xmlns:a16="http://schemas.microsoft.com/office/drawing/2014/main" id="{0D817804-E52F-4F15-9528-AB571D05B6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3" name="AutoShape 17" descr="8680_.000">
          <a:extLst>
            <a:ext uri="{FF2B5EF4-FFF2-40B4-BE49-F238E27FC236}">
              <a16:creationId xmlns:a16="http://schemas.microsoft.com/office/drawing/2014/main" id="{7B772106-65A6-4F57-8B5A-10A7C810A66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4" name="AutoShape 20" descr="8679_.000">
          <a:extLst>
            <a:ext uri="{FF2B5EF4-FFF2-40B4-BE49-F238E27FC236}">
              <a16:creationId xmlns:a16="http://schemas.microsoft.com/office/drawing/2014/main" id="{36891675-FB08-4C2A-B35C-87D9B99019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5" name="AutoShape 23" descr="8678_.000">
          <a:extLst>
            <a:ext uri="{FF2B5EF4-FFF2-40B4-BE49-F238E27FC236}">
              <a16:creationId xmlns:a16="http://schemas.microsoft.com/office/drawing/2014/main" id="{8496937B-38BF-461E-B856-87996E59F5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6" name="AutoShape 26" descr="8677_.000">
          <a:extLst>
            <a:ext uri="{FF2B5EF4-FFF2-40B4-BE49-F238E27FC236}">
              <a16:creationId xmlns:a16="http://schemas.microsoft.com/office/drawing/2014/main" id="{68681D3E-327F-40CB-A221-1BF7A2271C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7" name="AutoShape 29" descr="8675_.000">
          <a:extLst>
            <a:ext uri="{FF2B5EF4-FFF2-40B4-BE49-F238E27FC236}">
              <a16:creationId xmlns:a16="http://schemas.microsoft.com/office/drawing/2014/main" id="{41942E1C-719F-4A5D-9336-6C191DA0EA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8" name="AutoShape 32" descr="8312_.000">
          <a:extLst>
            <a:ext uri="{FF2B5EF4-FFF2-40B4-BE49-F238E27FC236}">
              <a16:creationId xmlns:a16="http://schemas.microsoft.com/office/drawing/2014/main" id="{5A3C1F37-C4DA-42A5-BBF4-D2DE325FC0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79" name="AutoShape 35" descr="6381_.000">
          <a:extLst>
            <a:ext uri="{FF2B5EF4-FFF2-40B4-BE49-F238E27FC236}">
              <a16:creationId xmlns:a16="http://schemas.microsoft.com/office/drawing/2014/main" id="{6E05E8BE-565D-4C85-AD54-F4536FDF5D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0" name="AutoShape 38" descr="6380_.000">
          <a:extLst>
            <a:ext uri="{FF2B5EF4-FFF2-40B4-BE49-F238E27FC236}">
              <a16:creationId xmlns:a16="http://schemas.microsoft.com/office/drawing/2014/main" id="{6E41EC7A-AA2B-4558-9BA6-58C654E047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1" name="AutoShape 41" descr="6379_.000">
          <a:extLst>
            <a:ext uri="{FF2B5EF4-FFF2-40B4-BE49-F238E27FC236}">
              <a16:creationId xmlns:a16="http://schemas.microsoft.com/office/drawing/2014/main" id="{B1C7AF5C-6F1D-4F63-8C75-F7AF6F93BC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2" name="AutoShape 2" descr="8687_.000">
          <a:extLst>
            <a:ext uri="{FF2B5EF4-FFF2-40B4-BE49-F238E27FC236}">
              <a16:creationId xmlns:a16="http://schemas.microsoft.com/office/drawing/2014/main" id="{5357D845-42DB-49D4-9DA9-D156E0B194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3" name="AutoShape 5" descr="8685_.000">
          <a:extLst>
            <a:ext uri="{FF2B5EF4-FFF2-40B4-BE49-F238E27FC236}">
              <a16:creationId xmlns:a16="http://schemas.microsoft.com/office/drawing/2014/main" id="{51647FDC-5262-4715-A0E4-3D7F10B673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4" name="AutoShape 8" descr="8683_.000">
          <a:extLst>
            <a:ext uri="{FF2B5EF4-FFF2-40B4-BE49-F238E27FC236}">
              <a16:creationId xmlns:a16="http://schemas.microsoft.com/office/drawing/2014/main" id="{A41A2E82-C222-428F-9E54-316DDA2986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5" name="AutoShape 11" descr="8682_.000">
          <a:extLst>
            <a:ext uri="{FF2B5EF4-FFF2-40B4-BE49-F238E27FC236}">
              <a16:creationId xmlns:a16="http://schemas.microsoft.com/office/drawing/2014/main" id="{4BE3E812-E4DD-47AE-8486-8EE3EC73F0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6" name="AutoShape 14" descr="8681_.000">
          <a:extLst>
            <a:ext uri="{FF2B5EF4-FFF2-40B4-BE49-F238E27FC236}">
              <a16:creationId xmlns:a16="http://schemas.microsoft.com/office/drawing/2014/main" id="{604EE725-2822-4B69-BA7B-071784EF6E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7" name="AutoShape 17" descr="8680_.000">
          <a:extLst>
            <a:ext uri="{FF2B5EF4-FFF2-40B4-BE49-F238E27FC236}">
              <a16:creationId xmlns:a16="http://schemas.microsoft.com/office/drawing/2014/main" id="{3CF9CFA9-E374-4EC4-B1E3-53954ED7EB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8" name="AutoShape 20" descr="8679_.000">
          <a:extLst>
            <a:ext uri="{FF2B5EF4-FFF2-40B4-BE49-F238E27FC236}">
              <a16:creationId xmlns:a16="http://schemas.microsoft.com/office/drawing/2014/main" id="{CBB35565-E300-46DB-BD19-BF7FFF6BAB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89" name="AutoShape 23" descr="8678_.000">
          <a:extLst>
            <a:ext uri="{FF2B5EF4-FFF2-40B4-BE49-F238E27FC236}">
              <a16:creationId xmlns:a16="http://schemas.microsoft.com/office/drawing/2014/main" id="{180D83BD-C101-4A93-9537-79837D254D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0" name="AutoShape 26" descr="8677_.000">
          <a:extLst>
            <a:ext uri="{FF2B5EF4-FFF2-40B4-BE49-F238E27FC236}">
              <a16:creationId xmlns:a16="http://schemas.microsoft.com/office/drawing/2014/main" id="{77B7DEDE-4741-48F8-A85A-4BE6388DE1A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1" name="AutoShape 29" descr="8675_.000">
          <a:extLst>
            <a:ext uri="{FF2B5EF4-FFF2-40B4-BE49-F238E27FC236}">
              <a16:creationId xmlns:a16="http://schemas.microsoft.com/office/drawing/2014/main" id="{B777FCD2-CEBE-46E5-BA74-07B495E9A36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2" name="AutoShape 32" descr="8312_.000">
          <a:extLst>
            <a:ext uri="{FF2B5EF4-FFF2-40B4-BE49-F238E27FC236}">
              <a16:creationId xmlns:a16="http://schemas.microsoft.com/office/drawing/2014/main" id="{BF23B5E5-9685-4EBA-A619-68637C0AFE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3" name="AutoShape 35" descr="6381_.000">
          <a:extLst>
            <a:ext uri="{FF2B5EF4-FFF2-40B4-BE49-F238E27FC236}">
              <a16:creationId xmlns:a16="http://schemas.microsoft.com/office/drawing/2014/main" id="{87822974-3F28-478C-851C-FC4BB3D554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4" name="AutoShape 38" descr="6380_.000">
          <a:extLst>
            <a:ext uri="{FF2B5EF4-FFF2-40B4-BE49-F238E27FC236}">
              <a16:creationId xmlns:a16="http://schemas.microsoft.com/office/drawing/2014/main" id="{0C2DADD9-0313-440B-9D5B-4080CFD3D0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5" name="AutoShape 41" descr="6379_.000">
          <a:extLst>
            <a:ext uri="{FF2B5EF4-FFF2-40B4-BE49-F238E27FC236}">
              <a16:creationId xmlns:a16="http://schemas.microsoft.com/office/drawing/2014/main" id="{516BB443-8AA4-4359-99F4-A1F39AB5CF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6" name="AutoShape 2" descr="8687_.000">
          <a:extLst>
            <a:ext uri="{FF2B5EF4-FFF2-40B4-BE49-F238E27FC236}">
              <a16:creationId xmlns:a16="http://schemas.microsoft.com/office/drawing/2014/main" id="{651F4593-CFFB-4606-9CEB-E8A6C8042E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7" name="AutoShape 5" descr="8685_.000">
          <a:extLst>
            <a:ext uri="{FF2B5EF4-FFF2-40B4-BE49-F238E27FC236}">
              <a16:creationId xmlns:a16="http://schemas.microsoft.com/office/drawing/2014/main" id="{AD6950B4-6E2B-4A70-99DD-B09024A62D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8" name="AutoShape 8" descr="8683_.000">
          <a:extLst>
            <a:ext uri="{FF2B5EF4-FFF2-40B4-BE49-F238E27FC236}">
              <a16:creationId xmlns:a16="http://schemas.microsoft.com/office/drawing/2014/main" id="{02E235EC-65D6-4E7A-BBB2-5285B3789D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8999" name="AutoShape 11" descr="8682_.000">
          <a:extLst>
            <a:ext uri="{FF2B5EF4-FFF2-40B4-BE49-F238E27FC236}">
              <a16:creationId xmlns:a16="http://schemas.microsoft.com/office/drawing/2014/main" id="{4671E0F1-E28B-4A53-9830-BD98AA1119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0" name="AutoShape 14" descr="8681_.000">
          <a:extLst>
            <a:ext uri="{FF2B5EF4-FFF2-40B4-BE49-F238E27FC236}">
              <a16:creationId xmlns:a16="http://schemas.microsoft.com/office/drawing/2014/main" id="{425AC3F4-CF74-47CC-8FCE-D277381911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1" name="AutoShape 17" descr="8680_.000">
          <a:extLst>
            <a:ext uri="{FF2B5EF4-FFF2-40B4-BE49-F238E27FC236}">
              <a16:creationId xmlns:a16="http://schemas.microsoft.com/office/drawing/2014/main" id="{29E80CC1-6808-46D1-957F-07179199DA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2" name="AutoShape 20" descr="8679_.000">
          <a:extLst>
            <a:ext uri="{FF2B5EF4-FFF2-40B4-BE49-F238E27FC236}">
              <a16:creationId xmlns:a16="http://schemas.microsoft.com/office/drawing/2014/main" id="{5B4CC68D-526E-46F7-A1E0-CD752AC29B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3" name="AutoShape 23" descr="8678_.000">
          <a:extLst>
            <a:ext uri="{FF2B5EF4-FFF2-40B4-BE49-F238E27FC236}">
              <a16:creationId xmlns:a16="http://schemas.microsoft.com/office/drawing/2014/main" id="{0792F010-5142-46E8-9021-D0FDFA81F19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4" name="AutoShape 26" descr="8677_.000">
          <a:extLst>
            <a:ext uri="{FF2B5EF4-FFF2-40B4-BE49-F238E27FC236}">
              <a16:creationId xmlns:a16="http://schemas.microsoft.com/office/drawing/2014/main" id="{5C3A0536-3985-4FB3-AA1F-099FC884AA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5" name="AutoShape 29" descr="8675_.000">
          <a:extLst>
            <a:ext uri="{FF2B5EF4-FFF2-40B4-BE49-F238E27FC236}">
              <a16:creationId xmlns:a16="http://schemas.microsoft.com/office/drawing/2014/main" id="{393C56D6-1A36-47E6-9C53-421E290428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6" name="AutoShape 32" descr="8312_.000">
          <a:extLst>
            <a:ext uri="{FF2B5EF4-FFF2-40B4-BE49-F238E27FC236}">
              <a16:creationId xmlns:a16="http://schemas.microsoft.com/office/drawing/2014/main" id="{87166F61-C8F7-4072-8240-C28D247284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7" name="AutoShape 35" descr="6381_.000">
          <a:extLst>
            <a:ext uri="{FF2B5EF4-FFF2-40B4-BE49-F238E27FC236}">
              <a16:creationId xmlns:a16="http://schemas.microsoft.com/office/drawing/2014/main" id="{AD3DAEEE-140D-43B1-AE2B-B8F47DFDC6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8" name="AutoShape 38" descr="6380_.000">
          <a:extLst>
            <a:ext uri="{FF2B5EF4-FFF2-40B4-BE49-F238E27FC236}">
              <a16:creationId xmlns:a16="http://schemas.microsoft.com/office/drawing/2014/main" id="{361C0695-74B3-4D61-9668-EB281A36A9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44780" cy="152400"/>
    <xdr:sp macro="" textlink="">
      <xdr:nvSpPr>
        <xdr:cNvPr id="29009" name="AutoShape 41" descr="6379_.000">
          <a:extLst>
            <a:ext uri="{FF2B5EF4-FFF2-40B4-BE49-F238E27FC236}">
              <a16:creationId xmlns:a16="http://schemas.microsoft.com/office/drawing/2014/main" id="{5A72C84B-8B85-4BBB-922D-9251131692C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0" name="AutoShape 2" descr="8687_.000">
          <a:extLst>
            <a:ext uri="{FF2B5EF4-FFF2-40B4-BE49-F238E27FC236}">
              <a16:creationId xmlns:a16="http://schemas.microsoft.com/office/drawing/2014/main" id="{B4AA7846-B361-415F-86CC-247B02C2D8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1" name="AutoShape 5" descr="8685_.000">
          <a:extLst>
            <a:ext uri="{FF2B5EF4-FFF2-40B4-BE49-F238E27FC236}">
              <a16:creationId xmlns:a16="http://schemas.microsoft.com/office/drawing/2014/main" id="{AB3C4BB2-D9A7-4569-87FC-C22F51B528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2" name="AutoShape 8" descr="8683_.000">
          <a:extLst>
            <a:ext uri="{FF2B5EF4-FFF2-40B4-BE49-F238E27FC236}">
              <a16:creationId xmlns:a16="http://schemas.microsoft.com/office/drawing/2014/main" id="{0F2E634E-AE71-4261-AD7C-1208CC10A0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3" name="AutoShape 11" descr="8682_.000">
          <a:extLst>
            <a:ext uri="{FF2B5EF4-FFF2-40B4-BE49-F238E27FC236}">
              <a16:creationId xmlns:a16="http://schemas.microsoft.com/office/drawing/2014/main" id="{5981831E-8BE1-4B9F-8F11-6137C41AFA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4" name="AutoShape 14" descr="8681_.000">
          <a:extLst>
            <a:ext uri="{FF2B5EF4-FFF2-40B4-BE49-F238E27FC236}">
              <a16:creationId xmlns:a16="http://schemas.microsoft.com/office/drawing/2014/main" id="{37AB85F0-AFA2-4D38-B689-429E3725E4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5" name="AutoShape 17" descr="8680_.000">
          <a:extLst>
            <a:ext uri="{FF2B5EF4-FFF2-40B4-BE49-F238E27FC236}">
              <a16:creationId xmlns:a16="http://schemas.microsoft.com/office/drawing/2014/main" id="{3D0C8D00-2970-4DF2-B244-C7A847C9F7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6" name="AutoShape 20" descr="8679_.000">
          <a:extLst>
            <a:ext uri="{FF2B5EF4-FFF2-40B4-BE49-F238E27FC236}">
              <a16:creationId xmlns:a16="http://schemas.microsoft.com/office/drawing/2014/main" id="{EB96FDE8-E3C6-4D04-A213-9B734EF03C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7" name="AutoShape 23" descr="8678_.000">
          <a:extLst>
            <a:ext uri="{FF2B5EF4-FFF2-40B4-BE49-F238E27FC236}">
              <a16:creationId xmlns:a16="http://schemas.microsoft.com/office/drawing/2014/main" id="{15A6836D-370C-4427-B911-47B31280A9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8" name="AutoShape 26" descr="8677_.000">
          <a:extLst>
            <a:ext uri="{FF2B5EF4-FFF2-40B4-BE49-F238E27FC236}">
              <a16:creationId xmlns:a16="http://schemas.microsoft.com/office/drawing/2014/main" id="{1D430140-74D6-4665-A653-F414A0F3DF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19" name="AutoShape 29" descr="8675_.000">
          <a:extLst>
            <a:ext uri="{FF2B5EF4-FFF2-40B4-BE49-F238E27FC236}">
              <a16:creationId xmlns:a16="http://schemas.microsoft.com/office/drawing/2014/main" id="{830175E4-7802-459D-916A-1E00DBD853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0" name="AutoShape 32" descr="8312_.000">
          <a:extLst>
            <a:ext uri="{FF2B5EF4-FFF2-40B4-BE49-F238E27FC236}">
              <a16:creationId xmlns:a16="http://schemas.microsoft.com/office/drawing/2014/main" id="{0E05C2DD-885A-4EAF-BCDA-9C6C6EB80C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1" name="AutoShape 35" descr="6381_.000">
          <a:extLst>
            <a:ext uri="{FF2B5EF4-FFF2-40B4-BE49-F238E27FC236}">
              <a16:creationId xmlns:a16="http://schemas.microsoft.com/office/drawing/2014/main" id="{F1A98E60-3D7A-4300-855C-FD177C7EC70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2" name="AutoShape 38" descr="6380_.000">
          <a:extLst>
            <a:ext uri="{FF2B5EF4-FFF2-40B4-BE49-F238E27FC236}">
              <a16:creationId xmlns:a16="http://schemas.microsoft.com/office/drawing/2014/main" id="{DF2FB3DF-9340-4071-91B8-D94F3846D4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3" name="AutoShape 41" descr="6379_.000">
          <a:extLst>
            <a:ext uri="{FF2B5EF4-FFF2-40B4-BE49-F238E27FC236}">
              <a16:creationId xmlns:a16="http://schemas.microsoft.com/office/drawing/2014/main" id="{1CEE8E10-A6AD-407C-ACE5-A95C0534CD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4" name="AutoShape 2" descr="8687_.000">
          <a:extLst>
            <a:ext uri="{FF2B5EF4-FFF2-40B4-BE49-F238E27FC236}">
              <a16:creationId xmlns:a16="http://schemas.microsoft.com/office/drawing/2014/main" id="{2E57F41B-DE57-4275-91DC-B8BC4425A8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5" name="AutoShape 5" descr="8685_.000">
          <a:extLst>
            <a:ext uri="{FF2B5EF4-FFF2-40B4-BE49-F238E27FC236}">
              <a16:creationId xmlns:a16="http://schemas.microsoft.com/office/drawing/2014/main" id="{A0FE2E4B-3907-41A9-8826-7C0B9864D1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6" name="AutoShape 8" descr="8683_.000">
          <a:extLst>
            <a:ext uri="{FF2B5EF4-FFF2-40B4-BE49-F238E27FC236}">
              <a16:creationId xmlns:a16="http://schemas.microsoft.com/office/drawing/2014/main" id="{F8F2F5CF-F011-4BAC-B901-E9460DB1FF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7" name="AutoShape 11" descr="8682_.000">
          <a:extLst>
            <a:ext uri="{FF2B5EF4-FFF2-40B4-BE49-F238E27FC236}">
              <a16:creationId xmlns:a16="http://schemas.microsoft.com/office/drawing/2014/main" id="{53085C23-6927-433A-9DB2-29C56CF7276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8" name="AutoShape 14" descr="8681_.000">
          <a:extLst>
            <a:ext uri="{FF2B5EF4-FFF2-40B4-BE49-F238E27FC236}">
              <a16:creationId xmlns:a16="http://schemas.microsoft.com/office/drawing/2014/main" id="{92D530B1-444A-4B92-9D9D-070755B727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29" name="AutoShape 17" descr="8680_.000">
          <a:extLst>
            <a:ext uri="{FF2B5EF4-FFF2-40B4-BE49-F238E27FC236}">
              <a16:creationId xmlns:a16="http://schemas.microsoft.com/office/drawing/2014/main" id="{DA7F64FC-7825-4F42-A40A-AAF463925DF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0" name="AutoShape 20" descr="8679_.000">
          <a:extLst>
            <a:ext uri="{FF2B5EF4-FFF2-40B4-BE49-F238E27FC236}">
              <a16:creationId xmlns:a16="http://schemas.microsoft.com/office/drawing/2014/main" id="{2B05481B-F1E1-4B9F-BAA8-82E5B8FBB1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1" name="AutoShape 23" descr="8678_.000">
          <a:extLst>
            <a:ext uri="{FF2B5EF4-FFF2-40B4-BE49-F238E27FC236}">
              <a16:creationId xmlns:a16="http://schemas.microsoft.com/office/drawing/2014/main" id="{C5D1C008-DC87-4757-B863-A7FEEDE0DF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2" name="AutoShape 26" descr="8677_.000">
          <a:extLst>
            <a:ext uri="{FF2B5EF4-FFF2-40B4-BE49-F238E27FC236}">
              <a16:creationId xmlns:a16="http://schemas.microsoft.com/office/drawing/2014/main" id="{7C98BE38-ECE9-494E-AC13-FAD7C6ADC5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3" name="AutoShape 29" descr="8675_.000">
          <a:extLst>
            <a:ext uri="{FF2B5EF4-FFF2-40B4-BE49-F238E27FC236}">
              <a16:creationId xmlns:a16="http://schemas.microsoft.com/office/drawing/2014/main" id="{7E8B58A2-C2DB-4C67-BCB2-56B0D90F73A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4" name="AutoShape 32" descr="8312_.000">
          <a:extLst>
            <a:ext uri="{FF2B5EF4-FFF2-40B4-BE49-F238E27FC236}">
              <a16:creationId xmlns:a16="http://schemas.microsoft.com/office/drawing/2014/main" id="{B6CE15C6-D68A-47A4-A4BB-03EE9EA326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5" name="AutoShape 35" descr="6381_.000">
          <a:extLst>
            <a:ext uri="{FF2B5EF4-FFF2-40B4-BE49-F238E27FC236}">
              <a16:creationId xmlns:a16="http://schemas.microsoft.com/office/drawing/2014/main" id="{5160C491-F162-4B63-9D02-F1550AE243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6" name="AutoShape 38" descr="6380_.000">
          <a:extLst>
            <a:ext uri="{FF2B5EF4-FFF2-40B4-BE49-F238E27FC236}">
              <a16:creationId xmlns:a16="http://schemas.microsoft.com/office/drawing/2014/main" id="{9CF2E35E-4966-4023-9A3B-4FDBEAD892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7" name="AutoShape 41" descr="6379_.000">
          <a:extLst>
            <a:ext uri="{FF2B5EF4-FFF2-40B4-BE49-F238E27FC236}">
              <a16:creationId xmlns:a16="http://schemas.microsoft.com/office/drawing/2014/main" id="{F325EE7C-B507-42B6-8AE9-B3A8B78AE2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8" name="AutoShape 2" descr="8687_.000">
          <a:extLst>
            <a:ext uri="{FF2B5EF4-FFF2-40B4-BE49-F238E27FC236}">
              <a16:creationId xmlns:a16="http://schemas.microsoft.com/office/drawing/2014/main" id="{D01E8411-C9C5-43C8-97D9-2B865485CD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39" name="AutoShape 5" descr="8685_.000">
          <a:extLst>
            <a:ext uri="{FF2B5EF4-FFF2-40B4-BE49-F238E27FC236}">
              <a16:creationId xmlns:a16="http://schemas.microsoft.com/office/drawing/2014/main" id="{E424E593-655A-4C18-8537-2627431725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0" name="AutoShape 8" descr="8683_.000">
          <a:extLst>
            <a:ext uri="{FF2B5EF4-FFF2-40B4-BE49-F238E27FC236}">
              <a16:creationId xmlns:a16="http://schemas.microsoft.com/office/drawing/2014/main" id="{71855F40-3B9A-468E-9D72-05738E15B7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1" name="AutoShape 11" descr="8682_.000">
          <a:extLst>
            <a:ext uri="{FF2B5EF4-FFF2-40B4-BE49-F238E27FC236}">
              <a16:creationId xmlns:a16="http://schemas.microsoft.com/office/drawing/2014/main" id="{06FC5E7E-7C46-43FE-8B08-263D720B68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2" name="AutoShape 14" descr="8681_.000">
          <a:extLst>
            <a:ext uri="{FF2B5EF4-FFF2-40B4-BE49-F238E27FC236}">
              <a16:creationId xmlns:a16="http://schemas.microsoft.com/office/drawing/2014/main" id="{C7E09CF7-9619-4185-98B6-DB238ABA2AF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3" name="AutoShape 17" descr="8680_.000">
          <a:extLst>
            <a:ext uri="{FF2B5EF4-FFF2-40B4-BE49-F238E27FC236}">
              <a16:creationId xmlns:a16="http://schemas.microsoft.com/office/drawing/2014/main" id="{C5083CB9-1987-494A-94DB-F1F1445A385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4" name="AutoShape 20" descr="8679_.000">
          <a:extLst>
            <a:ext uri="{FF2B5EF4-FFF2-40B4-BE49-F238E27FC236}">
              <a16:creationId xmlns:a16="http://schemas.microsoft.com/office/drawing/2014/main" id="{AD6027CD-07E8-4B3D-ACBD-CB558251856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5" name="AutoShape 23" descr="8678_.000">
          <a:extLst>
            <a:ext uri="{FF2B5EF4-FFF2-40B4-BE49-F238E27FC236}">
              <a16:creationId xmlns:a16="http://schemas.microsoft.com/office/drawing/2014/main" id="{B65840D3-1B73-43A2-93FF-FDD7E72003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6" name="AutoShape 26" descr="8677_.000">
          <a:extLst>
            <a:ext uri="{FF2B5EF4-FFF2-40B4-BE49-F238E27FC236}">
              <a16:creationId xmlns:a16="http://schemas.microsoft.com/office/drawing/2014/main" id="{9F9B7751-E388-44D4-A85B-9C53C9CEB0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7" name="AutoShape 29" descr="8675_.000">
          <a:extLst>
            <a:ext uri="{FF2B5EF4-FFF2-40B4-BE49-F238E27FC236}">
              <a16:creationId xmlns:a16="http://schemas.microsoft.com/office/drawing/2014/main" id="{E34D729F-D398-4486-BA94-02D4738F0F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8" name="AutoShape 32" descr="8312_.000">
          <a:extLst>
            <a:ext uri="{FF2B5EF4-FFF2-40B4-BE49-F238E27FC236}">
              <a16:creationId xmlns:a16="http://schemas.microsoft.com/office/drawing/2014/main" id="{0291D4A0-BE24-4FD2-887A-F2C0A6A6DA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49" name="AutoShape 35" descr="6381_.000">
          <a:extLst>
            <a:ext uri="{FF2B5EF4-FFF2-40B4-BE49-F238E27FC236}">
              <a16:creationId xmlns:a16="http://schemas.microsoft.com/office/drawing/2014/main" id="{47AA5C55-6064-438B-BD6B-0377BDCC91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0" name="AutoShape 38" descr="6380_.000">
          <a:extLst>
            <a:ext uri="{FF2B5EF4-FFF2-40B4-BE49-F238E27FC236}">
              <a16:creationId xmlns:a16="http://schemas.microsoft.com/office/drawing/2014/main" id="{D2161411-CB04-4830-B65C-702FDF3785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1" name="AutoShape 41" descr="6379_.000">
          <a:extLst>
            <a:ext uri="{FF2B5EF4-FFF2-40B4-BE49-F238E27FC236}">
              <a16:creationId xmlns:a16="http://schemas.microsoft.com/office/drawing/2014/main" id="{D7E48B21-9CCD-4482-BE04-1F77A9E1BE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2" name="AutoShape 2" descr="8687_.000">
          <a:extLst>
            <a:ext uri="{FF2B5EF4-FFF2-40B4-BE49-F238E27FC236}">
              <a16:creationId xmlns:a16="http://schemas.microsoft.com/office/drawing/2014/main" id="{CE13D256-103C-4053-8A9B-F903D35197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3" name="AutoShape 5" descr="8685_.000">
          <a:extLst>
            <a:ext uri="{FF2B5EF4-FFF2-40B4-BE49-F238E27FC236}">
              <a16:creationId xmlns:a16="http://schemas.microsoft.com/office/drawing/2014/main" id="{F9D8BCF3-61E4-4826-A354-D82F317F405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4" name="AutoShape 8" descr="8683_.000">
          <a:extLst>
            <a:ext uri="{FF2B5EF4-FFF2-40B4-BE49-F238E27FC236}">
              <a16:creationId xmlns:a16="http://schemas.microsoft.com/office/drawing/2014/main" id="{86A57659-5C65-4FC2-96F8-197E0640FB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5" name="AutoShape 11" descr="8682_.000">
          <a:extLst>
            <a:ext uri="{FF2B5EF4-FFF2-40B4-BE49-F238E27FC236}">
              <a16:creationId xmlns:a16="http://schemas.microsoft.com/office/drawing/2014/main" id="{DD5532EA-749A-44B1-B54F-1E5E6B8FFF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6" name="AutoShape 14" descr="8681_.000">
          <a:extLst>
            <a:ext uri="{FF2B5EF4-FFF2-40B4-BE49-F238E27FC236}">
              <a16:creationId xmlns:a16="http://schemas.microsoft.com/office/drawing/2014/main" id="{8218A331-377B-4702-AFEB-6E6741D5D1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7" name="AutoShape 17" descr="8680_.000">
          <a:extLst>
            <a:ext uri="{FF2B5EF4-FFF2-40B4-BE49-F238E27FC236}">
              <a16:creationId xmlns:a16="http://schemas.microsoft.com/office/drawing/2014/main" id="{DFD9F426-DAB0-4945-A1C0-7F8DE2E575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8" name="AutoShape 20" descr="8679_.000">
          <a:extLst>
            <a:ext uri="{FF2B5EF4-FFF2-40B4-BE49-F238E27FC236}">
              <a16:creationId xmlns:a16="http://schemas.microsoft.com/office/drawing/2014/main" id="{B3F2B216-025C-497C-8388-6A5CD4B25BA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59" name="AutoShape 23" descr="8678_.000">
          <a:extLst>
            <a:ext uri="{FF2B5EF4-FFF2-40B4-BE49-F238E27FC236}">
              <a16:creationId xmlns:a16="http://schemas.microsoft.com/office/drawing/2014/main" id="{AB79A620-32F2-47BF-9B4E-5556EA03FC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0" name="AutoShape 26" descr="8677_.000">
          <a:extLst>
            <a:ext uri="{FF2B5EF4-FFF2-40B4-BE49-F238E27FC236}">
              <a16:creationId xmlns:a16="http://schemas.microsoft.com/office/drawing/2014/main" id="{662F6E0B-9A27-481B-8EE7-3A59AEB987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1" name="AutoShape 29" descr="8675_.000">
          <a:extLst>
            <a:ext uri="{FF2B5EF4-FFF2-40B4-BE49-F238E27FC236}">
              <a16:creationId xmlns:a16="http://schemas.microsoft.com/office/drawing/2014/main" id="{068D8EA4-16B1-4E28-835E-7BF9957248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2" name="AutoShape 32" descr="8312_.000">
          <a:extLst>
            <a:ext uri="{FF2B5EF4-FFF2-40B4-BE49-F238E27FC236}">
              <a16:creationId xmlns:a16="http://schemas.microsoft.com/office/drawing/2014/main" id="{3EBD9770-BA9C-4A4D-AC60-33FC255EB9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3" name="AutoShape 35" descr="6381_.000">
          <a:extLst>
            <a:ext uri="{FF2B5EF4-FFF2-40B4-BE49-F238E27FC236}">
              <a16:creationId xmlns:a16="http://schemas.microsoft.com/office/drawing/2014/main" id="{4F29BF53-5E59-4C5D-9A40-9D948062D30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4" name="AutoShape 38" descr="6380_.000">
          <a:extLst>
            <a:ext uri="{FF2B5EF4-FFF2-40B4-BE49-F238E27FC236}">
              <a16:creationId xmlns:a16="http://schemas.microsoft.com/office/drawing/2014/main" id="{ECAFD26C-BB9A-4EE9-95C6-CD7D750AAF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5" name="AutoShape 41" descr="6379_.000">
          <a:extLst>
            <a:ext uri="{FF2B5EF4-FFF2-40B4-BE49-F238E27FC236}">
              <a16:creationId xmlns:a16="http://schemas.microsoft.com/office/drawing/2014/main" id="{D7C1C4C2-6D76-462E-B1B9-23718BB386A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6" name="AutoShape 2" descr="8687_.000">
          <a:extLst>
            <a:ext uri="{FF2B5EF4-FFF2-40B4-BE49-F238E27FC236}">
              <a16:creationId xmlns:a16="http://schemas.microsoft.com/office/drawing/2014/main" id="{6AD5732B-B342-4FCE-ADAF-5233E5FC94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7" name="AutoShape 5" descr="8685_.000">
          <a:extLst>
            <a:ext uri="{FF2B5EF4-FFF2-40B4-BE49-F238E27FC236}">
              <a16:creationId xmlns:a16="http://schemas.microsoft.com/office/drawing/2014/main" id="{8150037B-9DBB-4D36-AD9F-52E389F4F9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8" name="AutoShape 8" descr="8683_.000">
          <a:extLst>
            <a:ext uri="{FF2B5EF4-FFF2-40B4-BE49-F238E27FC236}">
              <a16:creationId xmlns:a16="http://schemas.microsoft.com/office/drawing/2014/main" id="{DFB22747-3212-414D-9ADD-EB1FCBD6F8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69" name="AutoShape 11" descr="8682_.000">
          <a:extLst>
            <a:ext uri="{FF2B5EF4-FFF2-40B4-BE49-F238E27FC236}">
              <a16:creationId xmlns:a16="http://schemas.microsoft.com/office/drawing/2014/main" id="{BE2F58E7-7263-4D33-8248-13018A1FF7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0" name="AutoShape 14" descr="8681_.000">
          <a:extLst>
            <a:ext uri="{FF2B5EF4-FFF2-40B4-BE49-F238E27FC236}">
              <a16:creationId xmlns:a16="http://schemas.microsoft.com/office/drawing/2014/main" id="{5BCA9FC9-C1AB-48BF-9721-EF11AE557E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1" name="AutoShape 17" descr="8680_.000">
          <a:extLst>
            <a:ext uri="{FF2B5EF4-FFF2-40B4-BE49-F238E27FC236}">
              <a16:creationId xmlns:a16="http://schemas.microsoft.com/office/drawing/2014/main" id="{E2BF1A94-5808-4EF7-B2DD-BB560891A8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2" name="AutoShape 20" descr="8679_.000">
          <a:extLst>
            <a:ext uri="{FF2B5EF4-FFF2-40B4-BE49-F238E27FC236}">
              <a16:creationId xmlns:a16="http://schemas.microsoft.com/office/drawing/2014/main" id="{02974AF3-CF34-4F99-BE20-F14004A002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3" name="AutoShape 23" descr="8678_.000">
          <a:extLst>
            <a:ext uri="{FF2B5EF4-FFF2-40B4-BE49-F238E27FC236}">
              <a16:creationId xmlns:a16="http://schemas.microsoft.com/office/drawing/2014/main" id="{9CE31D32-0836-4040-8AAC-936829CF9B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4" name="AutoShape 26" descr="8677_.000">
          <a:extLst>
            <a:ext uri="{FF2B5EF4-FFF2-40B4-BE49-F238E27FC236}">
              <a16:creationId xmlns:a16="http://schemas.microsoft.com/office/drawing/2014/main" id="{7B59975C-6B67-444C-99BC-37CFF77A99F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5" name="AutoShape 29" descr="8675_.000">
          <a:extLst>
            <a:ext uri="{FF2B5EF4-FFF2-40B4-BE49-F238E27FC236}">
              <a16:creationId xmlns:a16="http://schemas.microsoft.com/office/drawing/2014/main" id="{25106775-23E2-480C-BCBE-220076454C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6" name="AutoShape 32" descr="8312_.000">
          <a:extLst>
            <a:ext uri="{FF2B5EF4-FFF2-40B4-BE49-F238E27FC236}">
              <a16:creationId xmlns:a16="http://schemas.microsoft.com/office/drawing/2014/main" id="{3E555FA5-BD8E-4977-AE37-AFBE6AED8C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7" name="AutoShape 35" descr="6381_.000">
          <a:extLst>
            <a:ext uri="{FF2B5EF4-FFF2-40B4-BE49-F238E27FC236}">
              <a16:creationId xmlns:a16="http://schemas.microsoft.com/office/drawing/2014/main" id="{0474F299-4F73-4AFE-9FDA-83C5DFEF04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8" name="AutoShape 38" descr="6380_.000">
          <a:extLst>
            <a:ext uri="{FF2B5EF4-FFF2-40B4-BE49-F238E27FC236}">
              <a16:creationId xmlns:a16="http://schemas.microsoft.com/office/drawing/2014/main" id="{242732B1-CA1F-4D7C-A555-A865910CCF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79" name="AutoShape 41" descr="6379_.000">
          <a:extLst>
            <a:ext uri="{FF2B5EF4-FFF2-40B4-BE49-F238E27FC236}">
              <a16:creationId xmlns:a16="http://schemas.microsoft.com/office/drawing/2014/main" id="{76B6251B-9E47-4CA5-A485-095EB73DC0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0" name="AutoShape 2" descr="8687_.000">
          <a:extLst>
            <a:ext uri="{FF2B5EF4-FFF2-40B4-BE49-F238E27FC236}">
              <a16:creationId xmlns:a16="http://schemas.microsoft.com/office/drawing/2014/main" id="{DD09D56D-A62F-4E52-8593-EE2591F7B5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1" name="AutoShape 5" descr="8685_.000">
          <a:extLst>
            <a:ext uri="{FF2B5EF4-FFF2-40B4-BE49-F238E27FC236}">
              <a16:creationId xmlns:a16="http://schemas.microsoft.com/office/drawing/2014/main" id="{2FE923AC-D57A-42BC-BA38-E0A0D1337E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2" name="AutoShape 8" descr="8683_.000">
          <a:extLst>
            <a:ext uri="{FF2B5EF4-FFF2-40B4-BE49-F238E27FC236}">
              <a16:creationId xmlns:a16="http://schemas.microsoft.com/office/drawing/2014/main" id="{696FE85D-4EFC-47B3-AB97-BA17F63D3A0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3" name="AutoShape 11" descr="8682_.000">
          <a:extLst>
            <a:ext uri="{FF2B5EF4-FFF2-40B4-BE49-F238E27FC236}">
              <a16:creationId xmlns:a16="http://schemas.microsoft.com/office/drawing/2014/main" id="{86E0D0B4-A2C7-4CFF-906E-45249562CE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4" name="AutoShape 14" descr="8681_.000">
          <a:extLst>
            <a:ext uri="{FF2B5EF4-FFF2-40B4-BE49-F238E27FC236}">
              <a16:creationId xmlns:a16="http://schemas.microsoft.com/office/drawing/2014/main" id="{0322A151-6C0E-4900-87AC-E9702DD654E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5" name="AutoShape 17" descr="8680_.000">
          <a:extLst>
            <a:ext uri="{FF2B5EF4-FFF2-40B4-BE49-F238E27FC236}">
              <a16:creationId xmlns:a16="http://schemas.microsoft.com/office/drawing/2014/main" id="{C4F3C966-C31D-4306-AA2F-7DF5AF57AF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6" name="AutoShape 20" descr="8679_.000">
          <a:extLst>
            <a:ext uri="{FF2B5EF4-FFF2-40B4-BE49-F238E27FC236}">
              <a16:creationId xmlns:a16="http://schemas.microsoft.com/office/drawing/2014/main" id="{04A959F1-DC3E-4B40-BB05-39CD03C918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7" name="AutoShape 23" descr="8678_.000">
          <a:extLst>
            <a:ext uri="{FF2B5EF4-FFF2-40B4-BE49-F238E27FC236}">
              <a16:creationId xmlns:a16="http://schemas.microsoft.com/office/drawing/2014/main" id="{CC69E6D5-A13F-4BC6-96BF-C4E0F4D8893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8" name="AutoShape 26" descr="8677_.000">
          <a:extLst>
            <a:ext uri="{FF2B5EF4-FFF2-40B4-BE49-F238E27FC236}">
              <a16:creationId xmlns:a16="http://schemas.microsoft.com/office/drawing/2014/main" id="{BE2B57A2-7442-4C36-A3E7-D1C92BF815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89" name="AutoShape 29" descr="8675_.000">
          <a:extLst>
            <a:ext uri="{FF2B5EF4-FFF2-40B4-BE49-F238E27FC236}">
              <a16:creationId xmlns:a16="http://schemas.microsoft.com/office/drawing/2014/main" id="{CD920E6C-78A9-4B2F-B265-CCB3AE0816B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0" name="AutoShape 32" descr="8312_.000">
          <a:extLst>
            <a:ext uri="{FF2B5EF4-FFF2-40B4-BE49-F238E27FC236}">
              <a16:creationId xmlns:a16="http://schemas.microsoft.com/office/drawing/2014/main" id="{55FDE173-6EEC-402B-A91B-EBE6F32BDC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1" name="AutoShape 35" descr="6381_.000">
          <a:extLst>
            <a:ext uri="{FF2B5EF4-FFF2-40B4-BE49-F238E27FC236}">
              <a16:creationId xmlns:a16="http://schemas.microsoft.com/office/drawing/2014/main" id="{293BDB92-A21A-42EF-8EAD-74F9CA52E8D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2" name="AutoShape 38" descr="6380_.000">
          <a:extLst>
            <a:ext uri="{FF2B5EF4-FFF2-40B4-BE49-F238E27FC236}">
              <a16:creationId xmlns:a16="http://schemas.microsoft.com/office/drawing/2014/main" id="{93F2B0FE-74AA-49A4-B108-F1A10D6A0C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3" name="AutoShape 41" descr="6379_.000">
          <a:extLst>
            <a:ext uri="{FF2B5EF4-FFF2-40B4-BE49-F238E27FC236}">
              <a16:creationId xmlns:a16="http://schemas.microsoft.com/office/drawing/2014/main" id="{6A498FB9-63E0-4C38-BC07-92B06CF085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4" name="AutoShape 2" descr="8687_.000">
          <a:extLst>
            <a:ext uri="{FF2B5EF4-FFF2-40B4-BE49-F238E27FC236}">
              <a16:creationId xmlns:a16="http://schemas.microsoft.com/office/drawing/2014/main" id="{EE31ACEB-810D-4267-B966-0C22F060C22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5" name="AutoShape 5" descr="8685_.000">
          <a:extLst>
            <a:ext uri="{FF2B5EF4-FFF2-40B4-BE49-F238E27FC236}">
              <a16:creationId xmlns:a16="http://schemas.microsoft.com/office/drawing/2014/main" id="{FFBA8D13-B469-4931-851A-68B851AD694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6" name="AutoShape 8" descr="8683_.000">
          <a:extLst>
            <a:ext uri="{FF2B5EF4-FFF2-40B4-BE49-F238E27FC236}">
              <a16:creationId xmlns:a16="http://schemas.microsoft.com/office/drawing/2014/main" id="{397CA454-633C-4377-A8CF-63EFF4F1B7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7" name="AutoShape 11" descr="8682_.000">
          <a:extLst>
            <a:ext uri="{FF2B5EF4-FFF2-40B4-BE49-F238E27FC236}">
              <a16:creationId xmlns:a16="http://schemas.microsoft.com/office/drawing/2014/main" id="{A4FEEDF1-222A-45EA-89AB-F1DA54D274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8" name="AutoShape 14" descr="8681_.000">
          <a:extLst>
            <a:ext uri="{FF2B5EF4-FFF2-40B4-BE49-F238E27FC236}">
              <a16:creationId xmlns:a16="http://schemas.microsoft.com/office/drawing/2014/main" id="{BA215AD9-3012-4CBB-97BD-5ECD5B93E0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099" name="AutoShape 17" descr="8680_.000">
          <a:extLst>
            <a:ext uri="{FF2B5EF4-FFF2-40B4-BE49-F238E27FC236}">
              <a16:creationId xmlns:a16="http://schemas.microsoft.com/office/drawing/2014/main" id="{676CA705-80DF-4BCD-8E06-D2EED290142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0" name="AutoShape 20" descr="8679_.000">
          <a:extLst>
            <a:ext uri="{FF2B5EF4-FFF2-40B4-BE49-F238E27FC236}">
              <a16:creationId xmlns:a16="http://schemas.microsoft.com/office/drawing/2014/main" id="{8DE734A9-1421-42CE-9F98-5158C951509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1" name="AutoShape 23" descr="8678_.000">
          <a:extLst>
            <a:ext uri="{FF2B5EF4-FFF2-40B4-BE49-F238E27FC236}">
              <a16:creationId xmlns:a16="http://schemas.microsoft.com/office/drawing/2014/main" id="{A67CA6A5-89B8-400B-9FD0-A4A5CDB51C4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2" name="AutoShape 26" descr="8677_.000">
          <a:extLst>
            <a:ext uri="{FF2B5EF4-FFF2-40B4-BE49-F238E27FC236}">
              <a16:creationId xmlns:a16="http://schemas.microsoft.com/office/drawing/2014/main" id="{865A66FB-78EF-497C-9625-D585EEC4FB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3" name="AutoShape 29" descr="8675_.000">
          <a:extLst>
            <a:ext uri="{FF2B5EF4-FFF2-40B4-BE49-F238E27FC236}">
              <a16:creationId xmlns:a16="http://schemas.microsoft.com/office/drawing/2014/main" id="{C11AD5E8-5148-4470-8C4B-6862520CF2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4" name="AutoShape 32" descr="8312_.000">
          <a:extLst>
            <a:ext uri="{FF2B5EF4-FFF2-40B4-BE49-F238E27FC236}">
              <a16:creationId xmlns:a16="http://schemas.microsoft.com/office/drawing/2014/main" id="{1B51A4B7-BB3E-4562-B76B-D9E034E4E3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5" name="AutoShape 35" descr="6381_.000">
          <a:extLst>
            <a:ext uri="{FF2B5EF4-FFF2-40B4-BE49-F238E27FC236}">
              <a16:creationId xmlns:a16="http://schemas.microsoft.com/office/drawing/2014/main" id="{CFB08180-8762-4F90-94F6-A064F83C8F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6" name="AutoShape 38" descr="6380_.000">
          <a:extLst>
            <a:ext uri="{FF2B5EF4-FFF2-40B4-BE49-F238E27FC236}">
              <a16:creationId xmlns:a16="http://schemas.microsoft.com/office/drawing/2014/main" id="{99DA205F-9659-4C7D-8F37-AC6DB444BC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7" name="AutoShape 41" descr="6379_.000">
          <a:extLst>
            <a:ext uri="{FF2B5EF4-FFF2-40B4-BE49-F238E27FC236}">
              <a16:creationId xmlns:a16="http://schemas.microsoft.com/office/drawing/2014/main" id="{99015E9D-0A1C-47A4-A395-27ED8D8317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8" name="AutoShape 2" descr="8687_.000">
          <a:extLst>
            <a:ext uri="{FF2B5EF4-FFF2-40B4-BE49-F238E27FC236}">
              <a16:creationId xmlns:a16="http://schemas.microsoft.com/office/drawing/2014/main" id="{97293193-A264-428D-A3DA-D372C30902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09" name="AutoShape 5" descr="8685_.000">
          <a:extLst>
            <a:ext uri="{FF2B5EF4-FFF2-40B4-BE49-F238E27FC236}">
              <a16:creationId xmlns:a16="http://schemas.microsoft.com/office/drawing/2014/main" id="{F25532AD-DEF9-410A-AA1B-FA592BB0B6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0" name="AutoShape 8" descr="8683_.000">
          <a:extLst>
            <a:ext uri="{FF2B5EF4-FFF2-40B4-BE49-F238E27FC236}">
              <a16:creationId xmlns:a16="http://schemas.microsoft.com/office/drawing/2014/main" id="{093B3351-9758-43D7-A1A4-AD39AE9FC2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1" name="AutoShape 11" descr="8682_.000">
          <a:extLst>
            <a:ext uri="{FF2B5EF4-FFF2-40B4-BE49-F238E27FC236}">
              <a16:creationId xmlns:a16="http://schemas.microsoft.com/office/drawing/2014/main" id="{BFDF8180-E486-4667-817D-B096749A2A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2" name="AutoShape 14" descr="8681_.000">
          <a:extLst>
            <a:ext uri="{FF2B5EF4-FFF2-40B4-BE49-F238E27FC236}">
              <a16:creationId xmlns:a16="http://schemas.microsoft.com/office/drawing/2014/main" id="{0614DE51-C5E7-4B38-ABA3-23553D83B30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3" name="AutoShape 17" descr="8680_.000">
          <a:extLst>
            <a:ext uri="{FF2B5EF4-FFF2-40B4-BE49-F238E27FC236}">
              <a16:creationId xmlns:a16="http://schemas.microsoft.com/office/drawing/2014/main" id="{2F19C466-EB98-4176-94A2-A4F68BFDFFA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4" name="AutoShape 20" descr="8679_.000">
          <a:extLst>
            <a:ext uri="{FF2B5EF4-FFF2-40B4-BE49-F238E27FC236}">
              <a16:creationId xmlns:a16="http://schemas.microsoft.com/office/drawing/2014/main" id="{CBCA39E6-F4F4-4505-8901-8A25E868A6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5" name="AutoShape 23" descr="8678_.000">
          <a:extLst>
            <a:ext uri="{FF2B5EF4-FFF2-40B4-BE49-F238E27FC236}">
              <a16:creationId xmlns:a16="http://schemas.microsoft.com/office/drawing/2014/main" id="{3E15CDC4-0924-4F1B-BAE9-5DAEC28BED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6" name="AutoShape 26" descr="8677_.000">
          <a:extLst>
            <a:ext uri="{FF2B5EF4-FFF2-40B4-BE49-F238E27FC236}">
              <a16:creationId xmlns:a16="http://schemas.microsoft.com/office/drawing/2014/main" id="{20866135-B22A-49C0-B17B-99A5D6A09F0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7" name="AutoShape 29" descr="8675_.000">
          <a:extLst>
            <a:ext uri="{FF2B5EF4-FFF2-40B4-BE49-F238E27FC236}">
              <a16:creationId xmlns:a16="http://schemas.microsoft.com/office/drawing/2014/main" id="{2380EC7C-A79A-46DA-9136-4AC51D4D24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8" name="AutoShape 32" descr="8312_.000">
          <a:extLst>
            <a:ext uri="{FF2B5EF4-FFF2-40B4-BE49-F238E27FC236}">
              <a16:creationId xmlns:a16="http://schemas.microsoft.com/office/drawing/2014/main" id="{C2C0BE0E-A1D7-4DA6-9F61-1D8DE6C95F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19" name="AutoShape 35" descr="6381_.000">
          <a:extLst>
            <a:ext uri="{FF2B5EF4-FFF2-40B4-BE49-F238E27FC236}">
              <a16:creationId xmlns:a16="http://schemas.microsoft.com/office/drawing/2014/main" id="{274BAE8F-27D2-477E-A6DE-10E9C259D3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0" name="AutoShape 38" descr="6380_.000">
          <a:extLst>
            <a:ext uri="{FF2B5EF4-FFF2-40B4-BE49-F238E27FC236}">
              <a16:creationId xmlns:a16="http://schemas.microsoft.com/office/drawing/2014/main" id="{BE0DAA58-3BB7-4A9D-B471-F2996B5CCA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1" name="AutoShape 41" descr="6379_.000">
          <a:extLst>
            <a:ext uri="{FF2B5EF4-FFF2-40B4-BE49-F238E27FC236}">
              <a16:creationId xmlns:a16="http://schemas.microsoft.com/office/drawing/2014/main" id="{7B103436-611C-475A-8606-3319BAA842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2" name="AutoShape 2" descr="8687_.000">
          <a:extLst>
            <a:ext uri="{FF2B5EF4-FFF2-40B4-BE49-F238E27FC236}">
              <a16:creationId xmlns:a16="http://schemas.microsoft.com/office/drawing/2014/main" id="{7155A6AF-351E-4199-ADDA-646873BE50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3" name="AutoShape 5" descr="8685_.000">
          <a:extLst>
            <a:ext uri="{FF2B5EF4-FFF2-40B4-BE49-F238E27FC236}">
              <a16:creationId xmlns:a16="http://schemas.microsoft.com/office/drawing/2014/main" id="{F4CC6564-72A1-4489-BF01-D766159573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4" name="AutoShape 8" descr="8683_.000">
          <a:extLst>
            <a:ext uri="{FF2B5EF4-FFF2-40B4-BE49-F238E27FC236}">
              <a16:creationId xmlns:a16="http://schemas.microsoft.com/office/drawing/2014/main" id="{546099F1-F0EF-4A7C-A881-9C77AD7A90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5" name="AutoShape 11" descr="8682_.000">
          <a:extLst>
            <a:ext uri="{FF2B5EF4-FFF2-40B4-BE49-F238E27FC236}">
              <a16:creationId xmlns:a16="http://schemas.microsoft.com/office/drawing/2014/main" id="{1D88115C-4BB7-44F8-8876-D7C81CEA21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6" name="AutoShape 14" descr="8681_.000">
          <a:extLst>
            <a:ext uri="{FF2B5EF4-FFF2-40B4-BE49-F238E27FC236}">
              <a16:creationId xmlns:a16="http://schemas.microsoft.com/office/drawing/2014/main" id="{09E52B41-D027-4066-B0C3-6087C40B7FD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7" name="AutoShape 17" descr="8680_.000">
          <a:extLst>
            <a:ext uri="{FF2B5EF4-FFF2-40B4-BE49-F238E27FC236}">
              <a16:creationId xmlns:a16="http://schemas.microsoft.com/office/drawing/2014/main" id="{7E2B70F7-47DA-4A57-822E-A9349B2FE9A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8" name="AutoShape 20" descr="8679_.000">
          <a:extLst>
            <a:ext uri="{FF2B5EF4-FFF2-40B4-BE49-F238E27FC236}">
              <a16:creationId xmlns:a16="http://schemas.microsoft.com/office/drawing/2014/main" id="{811266C9-541A-45A0-86F2-AE24222A0C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29" name="AutoShape 23" descr="8678_.000">
          <a:extLst>
            <a:ext uri="{FF2B5EF4-FFF2-40B4-BE49-F238E27FC236}">
              <a16:creationId xmlns:a16="http://schemas.microsoft.com/office/drawing/2014/main" id="{BE3375C4-56BE-4902-929B-43FDB25E25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0" name="AutoShape 26" descr="8677_.000">
          <a:extLst>
            <a:ext uri="{FF2B5EF4-FFF2-40B4-BE49-F238E27FC236}">
              <a16:creationId xmlns:a16="http://schemas.microsoft.com/office/drawing/2014/main" id="{4AE6BED0-2414-466A-BA05-DD799C521E2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1" name="AutoShape 29" descr="8675_.000">
          <a:extLst>
            <a:ext uri="{FF2B5EF4-FFF2-40B4-BE49-F238E27FC236}">
              <a16:creationId xmlns:a16="http://schemas.microsoft.com/office/drawing/2014/main" id="{981C4715-8B8A-42CC-B4FA-8AE4F96C60F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2" name="AutoShape 32" descr="8312_.000">
          <a:extLst>
            <a:ext uri="{FF2B5EF4-FFF2-40B4-BE49-F238E27FC236}">
              <a16:creationId xmlns:a16="http://schemas.microsoft.com/office/drawing/2014/main" id="{EC186608-FB26-4EEE-B997-361B126E40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3" name="AutoShape 35" descr="6381_.000">
          <a:extLst>
            <a:ext uri="{FF2B5EF4-FFF2-40B4-BE49-F238E27FC236}">
              <a16:creationId xmlns:a16="http://schemas.microsoft.com/office/drawing/2014/main" id="{A900535C-0CCC-4AC6-BEC4-5B0B05819D1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4" name="AutoShape 38" descr="6380_.000">
          <a:extLst>
            <a:ext uri="{FF2B5EF4-FFF2-40B4-BE49-F238E27FC236}">
              <a16:creationId xmlns:a16="http://schemas.microsoft.com/office/drawing/2014/main" id="{9B0DB226-D96E-4E9B-8F7F-F2A39F6860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5" name="AutoShape 41" descr="6379_.000">
          <a:extLst>
            <a:ext uri="{FF2B5EF4-FFF2-40B4-BE49-F238E27FC236}">
              <a16:creationId xmlns:a16="http://schemas.microsoft.com/office/drawing/2014/main" id="{E8064239-38C7-4DC5-9972-F2D6AA5C83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6" name="AutoShape 2" descr="8687_.000">
          <a:extLst>
            <a:ext uri="{FF2B5EF4-FFF2-40B4-BE49-F238E27FC236}">
              <a16:creationId xmlns:a16="http://schemas.microsoft.com/office/drawing/2014/main" id="{FDEB2674-39BA-49E4-A608-1470D214AC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7" name="AutoShape 5" descr="8685_.000">
          <a:extLst>
            <a:ext uri="{FF2B5EF4-FFF2-40B4-BE49-F238E27FC236}">
              <a16:creationId xmlns:a16="http://schemas.microsoft.com/office/drawing/2014/main" id="{296EF4DB-D80D-4184-950C-3F782C6A7E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8" name="AutoShape 8" descr="8683_.000">
          <a:extLst>
            <a:ext uri="{FF2B5EF4-FFF2-40B4-BE49-F238E27FC236}">
              <a16:creationId xmlns:a16="http://schemas.microsoft.com/office/drawing/2014/main" id="{CCEF19E6-8B7D-4D6D-9899-4FC84CE151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39" name="AutoShape 11" descr="8682_.000">
          <a:extLst>
            <a:ext uri="{FF2B5EF4-FFF2-40B4-BE49-F238E27FC236}">
              <a16:creationId xmlns:a16="http://schemas.microsoft.com/office/drawing/2014/main" id="{89DFEAFB-47AF-4C26-B8C9-07B0CDD94F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0" name="AutoShape 14" descr="8681_.000">
          <a:extLst>
            <a:ext uri="{FF2B5EF4-FFF2-40B4-BE49-F238E27FC236}">
              <a16:creationId xmlns:a16="http://schemas.microsoft.com/office/drawing/2014/main" id="{02C32DFA-5B63-43C2-8469-96987C2029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1" name="AutoShape 17" descr="8680_.000">
          <a:extLst>
            <a:ext uri="{FF2B5EF4-FFF2-40B4-BE49-F238E27FC236}">
              <a16:creationId xmlns:a16="http://schemas.microsoft.com/office/drawing/2014/main" id="{C8339286-8E0E-4082-913C-B227B9DB25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2" name="AutoShape 20" descr="8679_.000">
          <a:extLst>
            <a:ext uri="{FF2B5EF4-FFF2-40B4-BE49-F238E27FC236}">
              <a16:creationId xmlns:a16="http://schemas.microsoft.com/office/drawing/2014/main" id="{AD60A6C4-1D59-4988-8DF5-D2AA3A97B0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3" name="AutoShape 23" descr="8678_.000">
          <a:extLst>
            <a:ext uri="{FF2B5EF4-FFF2-40B4-BE49-F238E27FC236}">
              <a16:creationId xmlns:a16="http://schemas.microsoft.com/office/drawing/2014/main" id="{6E7282BE-7F3E-4AA8-B045-EAB9750A5B2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4" name="AutoShape 26" descr="8677_.000">
          <a:extLst>
            <a:ext uri="{FF2B5EF4-FFF2-40B4-BE49-F238E27FC236}">
              <a16:creationId xmlns:a16="http://schemas.microsoft.com/office/drawing/2014/main" id="{4BFFEC59-812C-4047-B06E-79B226D27C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5" name="AutoShape 29" descr="8675_.000">
          <a:extLst>
            <a:ext uri="{FF2B5EF4-FFF2-40B4-BE49-F238E27FC236}">
              <a16:creationId xmlns:a16="http://schemas.microsoft.com/office/drawing/2014/main" id="{E5EF480A-CB7E-4EAB-8AC8-9059FBE75C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6" name="AutoShape 32" descr="8312_.000">
          <a:extLst>
            <a:ext uri="{FF2B5EF4-FFF2-40B4-BE49-F238E27FC236}">
              <a16:creationId xmlns:a16="http://schemas.microsoft.com/office/drawing/2014/main" id="{56A40F9E-3C5F-4AA5-8956-8C5D91F04F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7" name="AutoShape 35" descr="6381_.000">
          <a:extLst>
            <a:ext uri="{FF2B5EF4-FFF2-40B4-BE49-F238E27FC236}">
              <a16:creationId xmlns:a16="http://schemas.microsoft.com/office/drawing/2014/main" id="{ECEF3E76-E059-4A66-BF0A-2B6280DE71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8" name="AutoShape 38" descr="6380_.000">
          <a:extLst>
            <a:ext uri="{FF2B5EF4-FFF2-40B4-BE49-F238E27FC236}">
              <a16:creationId xmlns:a16="http://schemas.microsoft.com/office/drawing/2014/main" id="{5F7727A6-E6AE-4A4C-AC3A-3A2968C003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49" name="AutoShape 41" descr="6379_.000">
          <a:extLst>
            <a:ext uri="{FF2B5EF4-FFF2-40B4-BE49-F238E27FC236}">
              <a16:creationId xmlns:a16="http://schemas.microsoft.com/office/drawing/2014/main" id="{E2ECFFF0-0E48-4F17-B165-8BBE7BFFF7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0" name="AutoShape 2" descr="8687_.000">
          <a:extLst>
            <a:ext uri="{FF2B5EF4-FFF2-40B4-BE49-F238E27FC236}">
              <a16:creationId xmlns:a16="http://schemas.microsoft.com/office/drawing/2014/main" id="{E68272BD-F942-4A2D-96AD-3C735F6AFCC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1" name="AutoShape 5" descr="8685_.000">
          <a:extLst>
            <a:ext uri="{FF2B5EF4-FFF2-40B4-BE49-F238E27FC236}">
              <a16:creationId xmlns:a16="http://schemas.microsoft.com/office/drawing/2014/main" id="{A8FD16B0-974D-44B5-9AFB-79F2946023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2" name="AutoShape 8" descr="8683_.000">
          <a:extLst>
            <a:ext uri="{FF2B5EF4-FFF2-40B4-BE49-F238E27FC236}">
              <a16:creationId xmlns:a16="http://schemas.microsoft.com/office/drawing/2014/main" id="{6F6C9756-CDE8-4F82-B316-FB78A7C68A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3" name="AutoShape 11" descr="8682_.000">
          <a:extLst>
            <a:ext uri="{FF2B5EF4-FFF2-40B4-BE49-F238E27FC236}">
              <a16:creationId xmlns:a16="http://schemas.microsoft.com/office/drawing/2014/main" id="{28A73772-E33C-4EC4-9E17-A5C52ABA8E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4" name="AutoShape 14" descr="8681_.000">
          <a:extLst>
            <a:ext uri="{FF2B5EF4-FFF2-40B4-BE49-F238E27FC236}">
              <a16:creationId xmlns:a16="http://schemas.microsoft.com/office/drawing/2014/main" id="{0E00BB00-1650-435E-96A4-FFD84F4CC0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5" name="AutoShape 17" descr="8680_.000">
          <a:extLst>
            <a:ext uri="{FF2B5EF4-FFF2-40B4-BE49-F238E27FC236}">
              <a16:creationId xmlns:a16="http://schemas.microsoft.com/office/drawing/2014/main" id="{3399E45B-F468-447F-8B5B-F4E74E3F59B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6" name="AutoShape 20" descr="8679_.000">
          <a:extLst>
            <a:ext uri="{FF2B5EF4-FFF2-40B4-BE49-F238E27FC236}">
              <a16:creationId xmlns:a16="http://schemas.microsoft.com/office/drawing/2014/main" id="{D222AAFE-9A10-49E1-9FA7-E3D495C355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7" name="AutoShape 23" descr="8678_.000">
          <a:extLst>
            <a:ext uri="{FF2B5EF4-FFF2-40B4-BE49-F238E27FC236}">
              <a16:creationId xmlns:a16="http://schemas.microsoft.com/office/drawing/2014/main" id="{31621046-BEBD-4242-8091-26EA1EE9F6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8" name="AutoShape 26" descr="8677_.000">
          <a:extLst>
            <a:ext uri="{FF2B5EF4-FFF2-40B4-BE49-F238E27FC236}">
              <a16:creationId xmlns:a16="http://schemas.microsoft.com/office/drawing/2014/main" id="{E2B71002-DAF0-42FA-943D-E01F48A889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59" name="AutoShape 29" descr="8675_.000">
          <a:extLst>
            <a:ext uri="{FF2B5EF4-FFF2-40B4-BE49-F238E27FC236}">
              <a16:creationId xmlns:a16="http://schemas.microsoft.com/office/drawing/2014/main" id="{BE247567-B1C1-4578-B34A-0C5B3D3CC3A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0" name="AutoShape 32" descr="8312_.000">
          <a:extLst>
            <a:ext uri="{FF2B5EF4-FFF2-40B4-BE49-F238E27FC236}">
              <a16:creationId xmlns:a16="http://schemas.microsoft.com/office/drawing/2014/main" id="{ADBCC2C8-67E1-4244-87D2-2F4767A5F3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1" name="AutoShape 35" descr="6381_.000">
          <a:extLst>
            <a:ext uri="{FF2B5EF4-FFF2-40B4-BE49-F238E27FC236}">
              <a16:creationId xmlns:a16="http://schemas.microsoft.com/office/drawing/2014/main" id="{FD289EB4-7DFD-4615-92DC-44097F2645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2" name="AutoShape 38" descr="6380_.000">
          <a:extLst>
            <a:ext uri="{FF2B5EF4-FFF2-40B4-BE49-F238E27FC236}">
              <a16:creationId xmlns:a16="http://schemas.microsoft.com/office/drawing/2014/main" id="{6404572C-810F-4222-B7CA-2CB6B89332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3" name="AutoShape 41" descr="6379_.000">
          <a:extLst>
            <a:ext uri="{FF2B5EF4-FFF2-40B4-BE49-F238E27FC236}">
              <a16:creationId xmlns:a16="http://schemas.microsoft.com/office/drawing/2014/main" id="{94C952B2-7F02-4FD5-B2F4-3541019148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4" name="AutoShape 2" descr="8687_.000">
          <a:extLst>
            <a:ext uri="{FF2B5EF4-FFF2-40B4-BE49-F238E27FC236}">
              <a16:creationId xmlns:a16="http://schemas.microsoft.com/office/drawing/2014/main" id="{A59749CC-2BE0-420B-A5C1-588E8F72AE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5" name="AutoShape 5" descr="8685_.000">
          <a:extLst>
            <a:ext uri="{FF2B5EF4-FFF2-40B4-BE49-F238E27FC236}">
              <a16:creationId xmlns:a16="http://schemas.microsoft.com/office/drawing/2014/main" id="{CB8CB4F5-FDEB-47C1-B5D7-D8020EF53E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6" name="AutoShape 8" descr="8683_.000">
          <a:extLst>
            <a:ext uri="{FF2B5EF4-FFF2-40B4-BE49-F238E27FC236}">
              <a16:creationId xmlns:a16="http://schemas.microsoft.com/office/drawing/2014/main" id="{2ABA517E-948E-4C2F-A8E1-35F652EA11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7" name="AutoShape 11" descr="8682_.000">
          <a:extLst>
            <a:ext uri="{FF2B5EF4-FFF2-40B4-BE49-F238E27FC236}">
              <a16:creationId xmlns:a16="http://schemas.microsoft.com/office/drawing/2014/main" id="{4D1A3F93-5E3C-4289-99DC-2B01B537A0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8" name="AutoShape 14" descr="8681_.000">
          <a:extLst>
            <a:ext uri="{FF2B5EF4-FFF2-40B4-BE49-F238E27FC236}">
              <a16:creationId xmlns:a16="http://schemas.microsoft.com/office/drawing/2014/main" id="{75ADD9AB-1C29-496F-919A-A4CDF2BFB3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69" name="AutoShape 17" descr="8680_.000">
          <a:extLst>
            <a:ext uri="{FF2B5EF4-FFF2-40B4-BE49-F238E27FC236}">
              <a16:creationId xmlns:a16="http://schemas.microsoft.com/office/drawing/2014/main" id="{0A312381-E7CC-4E51-B9C4-569C72AF933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0" name="AutoShape 20" descr="8679_.000">
          <a:extLst>
            <a:ext uri="{FF2B5EF4-FFF2-40B4-BE49-F238E27FC236}">
              <a16:creationId xmlns:a16="http://schemas.microsoft.com/office/drawing/2014/main" id="{1DED4E33-48E7-4CFB-B089-5534EF40BE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1" name="AutoShape 23" descr="8678_.000">
          <a:extLst>
            <a:ext uri="{FF2B5EF4-FFF2-40B4-BE49-F238E27FC236}">
              <a16:creationId xmlns:a16="http://schemas.microsoft.com/office/drawing/2014/main" id="{EE34EA0C-0966-427A-849A-2B7CF35CC2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2" name="AutoShape 26" descr="8677_.000">
          <a:extLst>
            <a:ext uri="{FF2B5EF4-FFF2-40B4-BE49-F238E27FC236}">
              <a16:creationId xmlns:a16="http://schemas.microsoft.com/office/drawing/2014/main" id="{8D7CFEFE-F267-4FDF-AF9F-FF238B96D5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3" name="AutoShape 29" descr="8675_.000">
          <a:extLst>
            <a:ext uri="{FF2B5EF4-FFF2-40B4-BE49-F238E27FC236}">
              <a16:creationId xmlns:a16="http://schemas.microsoft.com/office/drawing/2014/main" id="{3945E72A-8F36-4FE8-8E9C-DA327B3C8C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4" name="AutoShape 32" descr="8312_.000">
          <a:extLst>
            <a:ext uri="{FF2B5EF4-FFF2-40B4-BE49-F238E27FC236}">
              <a16:creationId xmlns:a16="http://schemas.microsoft.com/office/drawing/2014/main" id="{CEBAAF32-EA67-4ADB-9992-02F489D46E1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5" name="AutoShape 35" descr="6381_.000">
          <a:extLst>
            <a:ext uri="{FF2B5EF4-FFF2-40B4-BE49-F238E27FC236}">
              <a16:creationId xmlns:a16="http://schemas.microsoft.com/office/drawing/2014/main" id="{93AC4CCB-3200-46B0-8124-08E6427FC8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6" name="AutoShape 38" descr="6380_.000">
          <a:extLst>
            <a:ext uri="{FF2B5EF4-FFF2-40B4-BE49-F238E27FC236}">
              <a16:creationId xmlns:a16="http://schemas.microsoft.com/office/drawing/2014/main" id="{3388AD3E-9490-4712-8C61-50B3426330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7" name="AutoShape 41" descr="6379_.000">
          <a:extLst>
            <a:ext uri="{FF2B5EF4-FFF2-40B4-BE49-F238E27FC236}">
              <a16:creationId xmlns:a16="http://schemas.microsoft.com/office/drawing/2014/main" id="{A6C0EFC2-64BE-4E5B-AE49-83550F1CA8C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8" name="AutoShape 2" descr="8687_.000">
          <a:extLst>
            <a:ext uri="{FF2B5EF4-FFF2-40B4-BE49-F238E27FC236}">
              <a16:creationId xmlns:a16="http://schemas.microsoft.com/office/drawing/2014/main" id="{12230D64-9F28-4CFE-9803-C49B1F6397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79" name="AutoShape 5" descr="8685_.000">
          <a:extLst>
            <a:ext uri="{FF2B5EF4-FFF2-40B4-BE49-F238E27FC236}">
              <a16:creationId xmlns:a16="http://schemas.microsoft.com/office/drawing/2014/main" id="{191B63A0-9E08-4725-AFEA-E6CF693A23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0" name="AutoShape 8" descr="8683_.000">
          <a:extLst>
            <a:ext uri="{FF2B5EF4-FFF2-40B4-BE49-F238E27FC236}">
              <a16:creationId xmlns:a16="http://schemas.microsoft.com/office/drawing/2014/main" id="{CCB06BCF-8BAA-436B-BBA0-5AB0998B4D8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1" name="AutoShape 11" descr="8682_.000">
          <a:extLst>
            <a:ext uri="{FF2B5EF4-FFF2-40B4-BE49-F238E27FC236}">
              <a16:creationId xmlns:a16="http://schemas.microsoft.com/office/drawing/2014/main" id="{16A3BCDE-0A3E-495F-9E03-8799C28749F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2" name="AutoShape 14" descr="8681_.000">
          <a:extLst>
            <a:ext uri="{FF2B5EF4-FFF2-40B4-BE49-F238E27FC236}">
              <a16:creationId xmlns:a16="http://schemas.microsoft.com/office/drawing/2014/main" id="{4D6E23A8-3867-428A-911E-4E7AD464B1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3" name="AutoShape 17" descr="8680_.000">
          <a:extLst>
            <a:ext uri="{FF2B5EF4-FFF2-40B4-BE49-F238E27FC236}">
              <a16:creationId xmlns:a16="http://schemas.microsoft.com/office/drawing/2014/main" id="{64B7C5D5-61A6-407D-9713-555BB25CC9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4" name="AutoShape 20" descr="8679_.000">
          <a:extLst>
            <a:ext uri="{FF2B5EF4-FFF2-40B4-BE49-F238E27FC236}">
              <a16:creationId xmlns:a16="http://schemas.microsoft.com/office/drawing/2014/main" id="{0CF1CFDF-0516-49D5-B8D0-C7C88C7FCF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5" name="AutoShape 23" descr="8678_.000">
          <a:extLst>
            <a:ext uri="{FF2B5EF4-FFF2-40B4-BE49-F238E27FC236}">
              <a16:creationId xmlns:a16="http://schemas.microsoft.com/office/drawing/2014/main" id="{6D591DA6-A64F-47B4-9969-8F9E05D6FA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6" name="AutoShape 26" descr="8677_.000">
          <a:extLst>
            <a:ext uri="{FF2B5EF4-FFF2-40B4-BE49-F238E27FC236}">
              <a16:creationId xmlns:a16="http://schemas.microsoft.com/office/drawing/2014/main" id="{63D0D957-9897-4600-833B-03E01A17A7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7" name="AutoShape 29" descr="8675_.000">
          <a:extLst>
            <a:ext uri="{FF2B5EF4-FFF2-40B4-BE49-F238E27FC236}">
              <a16:creationId xmlns:a16="http://schemas.microsoft.com/office/drawing/2014/main" id="{1D51EB2E-CED3-44CB-A73E-8A057344EF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8" name="AutoShape 32" descr="8312_.000">
          <a:extLst>
            <a:ext uri="{FF2B5EF4-FFF2-40B4-BE49-F238E27FC236}">
              <a16:creationId xmlns:a16="http://schemas.microsoft.com/office/drawing/2014/main" id="{D803D4BA-1F87-4EFD-B68E-8A9B2C666C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89" name="AutoShape 35" descr="6381_.000">
          <a:extLst>
            <a:ext uri="{FF2B5EF4-FFF2-40B4-BE49-F238E27FC236}">
              <a16:creationId xmlns:a16="http://schemas.microsoft.com/office/drawing/2014/main" id="{353F29A4-96B4-48C9-886A-B8855D46FA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0" name="AutoShape 38" descr="6380_.000">
          <a:extLst>
            <a:ext uri="{FF2B5EF4-FFF2-40B4-BE49-F238E27FC236}">
              <a16:creationId xmlns:a16="http://schemas.microsoft.com/office/drawing/2014/main" id="{4DBC00DD-BCA2-4A4A-B735-220B6A68322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1" name="AutoShape 41" descr="6379_.000">
          <a:extLst>
            <a:ext uri="{FF2B5EF4-FFF2-40B4-BE49-F238E27FC236}">
              <a16:creationId xmlns:a16="http://schemas.microsoft.com/office/drawing/2014/main" id="{623B5ED2-E147-4E66-A08D-A4AA72268E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2" name="AutoShape 2" descr="8687_.000">
          <a:extLst>
            <a:ext uri="{FF2B5EF4-FFF2-40B4-BE49-F238E27FC236}">
              <a16:creationId xmlns:a16="http://schemas.microsoft.com/office/drawing/2014/main" id="{BAF5B66C-BB5C-4D7B-ABEE-855370807A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3" name="AutoShape 5" descr="8685_.000">
          <a:extLst>
            <a:ext uri="{FF2B5EF4-FFF2-40B4-BE49-F238E27FC236}">
              <a16:creationId xmlns:a16="http://schemas.microsoft.com/office/drawing/2014/main" id="{D2B22910-6830-456B-B223-8C7CAB090A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4" name="AutoShape 8" descr="8683_.000">
          <a:extLst>
            <a:ext uri="{FF2B5EF4-FFF2-40B4-BE49-F238E27FC236}">
              <a16:creationId xmlns:a16="http://schemas.microsoft.com/office/drawing/2014/main" id="{8C313591-3752-4969-B3C9-04E6CD5F5E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5" name="AutoShape 11" descr="8682_.000">
          <a:extLst>
            <a:ext uri="{FF2B5EF4-FFF2-40B4-BE49-F238E27FC236}">
              <a16:creationId xmlns:a16="http://schemas.microsoft.com/office/drawing/2014/main" id="{5E146DD1-253C-4D9B-B43C-AA2E4FD715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6" name="AutoShape 14" descr="8681_.000">
          <a:extLst>
            <a:ext uri="{FF2B5EF4-FFF2-40B4-BE49-F238E27FC236}">
              <a16:creationId xmlns:a16="http://schemas.microsoft.com/office/drawing/2014/main" id="{81532588-74C4-4E87-AB21-172FE7567E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7" name="AutoShape 17" descr="8680_.000">
          <a:extLst>
            <a:ext uri="{FF2B5EF4-FFF2-40B4-BE49-F238E27FC236}">
              <a16:creationId xmlns:a16="http://schemas.microsoft.com/office/drawing/2014/main" id="{C7CBE56C-D4F9-4553-87E6-F1C1CE43D4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8" name="AutoShape 20" descr="8679_.000">
          <a:extLst>
            <a:ext uri="{FF2B5EF4-FFF2-40B4-BE49-F238E27FC236}">
              <a16:creationId xmlns:a16="http://schemas.microsoft.com/office/drawing/2014/main" id="{2D8A81E7-E573-41F1-A3F7-8981138ED0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199" name="AutoShape 23" descr="8678_.000">
          <a:extLst>
            <a:ext uri="{FF2B5EF4-FFF2-40B4-BE49-F238E27FC236}">
              <a16:creationId xmlns:a16="http://schemas.microsoft.com/office/drawing/2014/main" id="{BB02A6B3-C828-48E8-979C-B1C1273929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0" name="AutoShape 26" descr="8677_.000">
          <a:extLst>
            <a:ext uri="{FF2B5EF4-FFF2-40B4-BE49-F238E27FC236}">
              <a16:creationId xmlns:a16="http://schemas.microsoft.com/office/drawing/2014/main" id="{1CB5F38E-996D-4E3B-B753-02D65D03D58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1" name="AutoShape 29" descr="8675_.000">
          <a:extLst>
            <a:ext uri="{FF2B5EF4-FFF2-40B4-BE49-F238E27FC236}">
              <a16:creationId xmlns:a16="http://schemas.microsoft.com/office/drawing/2014/main" id="{6EC3821A-148A-47E5-8DFC-EC4B9CE502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2" name="AutoShape 32" descr="8312_.000">
          <a:extLst>
            <a:ext uri="{FF2B5EF4-FFF2-40B4-BE49-F238E27FC236}">
              <a16:creationId xmlns:a16="http://schemas.microsoft.com/office/drawing/2014/main" id="{A2575385-55ED-46C5-890A-46E25507BA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3" name="AutoShape 35" descr="6381_.000">
          <a:extLst>
            <a:ext uri="{FF2B5EF4-FFF2-40B4-BE49-F238E27FC236}">
              <a16:creationId xmlns:a16="http://schemas.microsoft.com/office/drawing/2014/main" id="{FD1F59B5-DEAA-401A-B9CD-1ACCD9559B7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4" name="AutoShape 38" descr="6380_.000">
          <a:extLst>
            <a:ext uri="{FF2B5EF4-FFF2-40B4-BE49-F238E27FC236}">
              <a16:creationId xmlns:a16="http://schemas.microsoft.com/office/drawing/2014/main" id="{01C4BFB9-EDF0-4EC3-ACF3-A864724A52B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5" name="AutoShape 41" descr="6379_.000">
          <a:extLst>
            <a:ext uri="{FF2B5EF4-FFF2-40B4-BE49-F238E27FC236}">
              <a16:creationId xmlns:a16="http://schemas.microsoft.com/office/drawing/2014/main" id="{ECC5DED0-7159-46A9-AF00-9848B80396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6" name="AutoShape 2" descr="8687_.000">
          <a:extLst>
            <a:ext uri="{FF2B5EF4-FFF2-40B4-BE49-F238E27FC236}">
              <a16:creationId xmlns:a16="http://schemas.microsoft.com/office/drawing/2014/main" id="{C0307948-6679-40D4-9D8B-FC403DD8B23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7" name="AutoShape 5" descr="8685_.000">
          <a:extLst>
            <a:ext uri="{FF2B5EF4-FFF2-40B4-BE49-F238E27FC236}">
              <a16:creationId xmlns:a16="http://schemas.microsoft.com/office/drawing/2014/main" id="{C6F0E9B9-A910-4C85-B22C-AE9BD0AE67C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8" name="AutoShape 8" descr="8683_.000">
          <a:extLst>
            <a:ext uri="{FF2B5EF4-FFF2-40B4-BE49-F238E27FC236}">
              <a16:creationId xmlns:a16="http://schemas.microsoft.com/office/drawing/2014/main" id="{EF46199F-9EB1-454F-A81D-CFA6BEB514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09" name="AutoShape 11" descr="8682_.000">
          <a:extLst>
            <a:ext uri="{FF2B5EF4-FFF2-40B4-BE49-F238E27FC236}">
              <a16:creationId xmlns:a16="http://schemas.microsoft.com/office/drawing/2014/main" id="{CEC81296-7096-44DB-8AA5-B924843C61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0" name="AutoShape 14" descr="8681_.000">
          <a:extLst>
            <a:ext uri="{FF2B5EF4-FFF2-40B4-BE49-F238E27FC236}">
              <a16:creationId xmlns:a16="http://schemas.microsoft.com/office/drawing/2014/main" id="{71371C66-4212-49FD-9EB6-885D28BF297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1" name="AutoShape 17" descr="8680_.000">
          <a:extLst>
            <a:ext uri="{FF2B5EF4-FFF2-40B4-BE49-F238E27FC236}">
              <a16:creationId xmlns:a16="http://schemas.microsoft.com/office/drawing/2014/main" id="{E6FDDA56-E85E-4C2C-9D27-1B37A134A03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2" name="AutoShape 20" descr="8679_.000">
          <a:extLst>
            <a:ext uri="{FF2B5EF4-FFF2-40B4-BE49-F238E27FC236}">
              <a16:creationId xmlns:a16="http://schemas.microsoft.com/office/drawing/2014/main" id="{A7C28DF7-23B4-4BF2-9C7E-028551685D3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3" name="AutoShape 23" descr="8678_.000">
          <a:extLst>
            <a:ext uri="{FF2B5EF4-FFF2-40B4-BE49-F238E27FC236}">
              <a16:creationId xmlns:a16="http://schemas.microsoft.com/office/drawing/2014/main" id="{057C8ABB-6605-4EE4-97B3-3C5B9360944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4" name="AutoShape 26" descr="8677_.000">
          <a:extLst>
            <a:ext uri="{FF2B5EF4-FFF2-40B4-BE49-F238E27FC236}">
              <a16:creationId xmlns:a16="http://schemas.microsoft.com/office/drawing/2014/main" id="{0225E668-8784-4213-8E7B-957DD13156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5" name="AutoShape 29" descr="8675_.000">
          <a:extLst>
            <a:ext uri="{FF2B5EF4-FFF2-40B4-BE49-F238E27FC236}">
              <a16:creationId xmlns:a16="http://schemas.microsoft.com/office/drawing/2014/main" id="{C2277A0B-2384-481F-BD5B-AA5D6FB0E34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6" name="AutoShape 32" descr="8312_.000">
          <a:extLst>
            <a:ext uri="{FF2B5EF4-FFF2-40B4-BE49-F238E27FC236}">
              <a16:creationId xmlns:a16="http://schemas.microsoft.com/office/drawing/2014/main" id="{EDFE5D7A-D508-4E4A-A18F-A021093338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7" name="AutoShape 35" descr="6381_.000">
          <a:extLst>
            <a:ext uri="{FF2B5EF4-FFF2-40B4-BE49-F238E27FC236}">
              <a16:creationId xmlns:a16="http://schemas.microsoft.com/office/drawing/2014/main" id="{A763FD37-BA38-4962-8F4B-BCFA52B8B2A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8" name="AutoShape 38" descr="6380_.000">
          <a:extLst>
            <a:ext uri="{FF2B5EF4-FFF2-40B4-BE49-F238E27FC236}">
              <a16:creationId xmlns:a16="http://schemas.microsoft.com/office/drawing/2014/main" id="{3356B11A-EEA4-41C1-B6E9-1A2993C51A8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19" name="AutoShape 41" descr="6379_.000">
          <a:extLst>
            <a:ext uri="{FF2B5EF4-FFF2-40B4-BE49-F238E27FC236}">
              <a16:creationId xmlns:a16="http://schemas.microsoft.com/office/drawing/2014/main" id="{96F834C9-2743-4993-97B7-09EC0FF846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0" name="AutoShape 2" descr="8687_.000">
          <a:extLst>
            <a:ext uri="{FF2B5EF4-FFF2-40B4-BE49-F238E27FC236}">
              <a16:creationId xmlns:a16="http://schemas.microsoft.com/office/drawing/2014/main" id="{B4841C9A-8CC3-4779-86C9-8279623B52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1" name="AutoShape 5" descr="8685_.000">
          <a:extLst>
            <a:ext uri="{FF2B5EF4-FFF2-40B4-BE49-F238E27FC236}">
              <a16:creationId xmlns:a16="http://schemas.microsoft.com/office/drawing/2014/main" id="{259104FE-8095-4B40-BC98-921F92A39D9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2" name="AutoShape 8" descr="8683_.000">
          <a:extLst>
            <a:ext uri="{FF2B5EF4-FFF2-40B4-BE49-F238E27FC236}">
              <a16:creationId xmlns:a16="http://schemas.microsoft.com/office/drawing/2014/main" id="{A82E8481-3FB2-4E22-BE72-6C40710240D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3" name="AutoShape 11" descr="8682_.000">
          <a:extLst>
            <a:ext uri="{FF2B5EF4-FFF2-40B4-BE49-F238E27FC236}">
              <a16:creationId xmlns:a16="http://schemas.microsoft.com/office/drawing/2014/main" id="{1117F37E-4B0B-4874-BF26-EFAECE0054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4" name="AutoShape 14" descr="8681_.000">
          <a:extLst>
            <a:ext uri="{FF2B5EF4-FFF2-40B4-BE49-F238E27FC236}">
              <a16:creationId xmlns:a16="http://schemas.microsoft.com/office/drawing/2014/main" id="{2DEEC2F1-07E6-4AEF-AE32-FDFD7270E00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5" name="AutoShape 17" descr="8680_.000">
          <a:extLst>
            <a:ext uri="{FF2B5EF4-FFF2-40B4-BE49-F238E27FC236}">
              <a16:creationId xmlns:a16="http://schemas.microsoft.com/office/drawing/2014/main" id="{39962746-DA5E-4CBF-9BF6-9B82B33BB2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6" name="AutoShape 20" descr="8679_.000">
          <a:extLst>
            <a:ext uri="{FF2B5EF4-FFF2-40B4-BE49-F238E27FC236}">
              <a16:creationId xmlns:a16="http://schemas.microsoft.com/office/drawing/2014/main" id="{A0322DDE-E176-4DD1-93CD-5107A72413A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7" name="AutoShape 23" descr="8678_.000">
          <a:extLst>
            <a:ext uri="{FF2B5EF4-FFF2-40B4-BE49-F238E27FC236}">
              <a16:creationId xmlns:a16="http://schemas.microsoft.com/office/drawing/2014/main" id="{F40FC951-3B51-4598-8FC2-FB00477498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8" name="AutoShape 26" descr="8677_.000">
          <a:extLst>
            <a:ext uri="{FF2B5EF4-FFF2-40B4-BE49-F238E27FC236}">
              <a16:creationId xmlns:a16="http://schemas.microsoft.com/office/drawing/2014/main" id="{10C91B86-5620-42F2-9FEF-2223DF454A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29" name="AutoShape 29" descr="8675_.000">
          <a:extLst>
            <a:ext uri="{FF2B5EF4-FFF2-40B4-BE49-F238E27FC236}">
              <a16:creationId xmlns:a16="http://schemas.microsoft.com/office/drawing/2014/main" id="{2E83AA0A-D539-43C0-A61E-545DAF4877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0" name="AutoShape 32" descr="8312_.000">
          <a:extLst>
            <a:ext uri="{FF2B5EF4-FFF2-40B4-BE49-F238E27FC236}">
              <a16:creationId xmlns:a16="http://schemas.microsoft.com/office/drawing/2014/main" id="{BF2440B9-F918-4C67-80DB-E332631615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1" name="AutoShape 35" descr="6381_.000">
          <a:extLst>
            <a:ext uri="{FF2B5EF4-FFF2-40B4-BE49-F238E27FC236}">
              <a16:creationId xmlns:a16="http://schemas.microsoft.com/office/drawing/2014/main" id="{048F58E1-2F67-4330-9194-1F92DAAFC7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2" name="AutoShape 38" descr="6380_.000">
          <a:extLst>
            <a:ext uri="{FF2B5EF4-FFF2-40B4-BE49-F238E27FC236}">
              <a16:creationId xmlns:a16="http://schemas.microsoft.com/office/drawing/2014/main" id="{956CE147-E820-4C07-8F03-1C6E23D322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3" name="AutoShape 41" descr="6379_.000">
          <a:extLst>
            <a:ext uri="{FF2B5EF4-FFF2-40B4-BE49-F238E27FC236}">
              <a16:creationId xmlns:a16="http://schemas.microsoft.com/office/drawing/2014/main" id="{B3756C2D-7530-4A4B-84F9-6404F49B86D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4" name="AutoShape 2" descr="8687_.000">
          <a:extLst>
            <a:ext uri="{FF2B5EF4-FFF2-40B4-BE49-F238E27FC236}">
              <a16:creationId xmlns:a16="http://schemas.microsoft.com/office/drawing/2014/main" id="{76999F0B-4388-45B6-903D-141308600EE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5" name="AutoShape 5" descr="8685_.000">
          <a:extLst>
            <a:ext uri="{FF2B5EF4-FFF2-40B4-BE49-F238E27FC236}">
              <a16:creationId xmlns:a16="http://schemas.microsoft.com/office/drawing/2014/main" id="{C439ED2F-6934-4B40-9118-B1D04091D2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6" name="AutoShape 8" descr="8683_.000">
          <a:extLst>
            <a:ext uri="{FF2B5EF4-FFF2-40B4-BE49-F238E27FC236}">
              <a16:creationId xmlns:a16="http://schemas.microsoft.com/office/drawing/2014/main" id="{709021C8-135C-4386-ADF6-F513A39A77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7" name="AutoShape 11" descr="8682_.000">
          <a:extLst>
            <a:ext uri="{FF2B5EF4-FFF2-40B4-BE49-F238E27FC236}">
              <a16:creationId xmlns:a16="http://schemas.microsoft.com/office/drawing/2014/main" id="{AFEEA2E8-57D7-400F-A41C-5912D56699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8" name="AutoShape 14" descr="8681_.000">
          <a:extLst>
            <a:ext uri="{FF2B5EF4-FFF2-40B4-BE49-F238E27FC236}">
              <a16:creationId xmlns:a16="http://schemas.microsoft.com/office/drawing/2014/main" id="{667DA126-EF39-40F4-A76A-258A7E372A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39" name="AutoShape 17" descr="8680_.000">
          <a:extLst>
            <a:ext uri="{FF2B5EF4-FFF2-40B4-BE49-F238E27FC236}">
              <a16:creationId xmlns:a16="http://schemas.microsoft.com/office/drawing/2014/main" id="{2D933F66-12E0-4841-95E3-BE8881AA2C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0" name="AutoShape 20" descr="8679_.000">
          <a:extLst>
            <a:ext uri="{FF2B5EF4-FFF2-40B4-BE49-F238E27FC236}">
              <a16:creationId xmlns:a16="http://schemas.microsoft.com/office/drawing/2014/main" id="{77FA0B67-7C9B-4875-8058-2CAD582BEA0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1" name="AutoShape 23" descr="8678_.000">
          <a:extLst>
            <a:ext uri="{FF2B5EF4-FFF2-40B4-BE49-F238E27FC236}">
              <a16:creationId xmlns:a16="http://schemas.microsoft.com/office/drawing/2014/main" id="{4CEE312B-F030-498E-BBBD-C648AD7288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2" name="AutoShape 26" descr="8677_.000">
          <a:extLst>
            <a:ext uri="{FF2B5EF4-FFF2-40B4-BE49-F238E27FC236}">
              <a16:creationId xmlns:a16="http://schemas.microsoft.com/office/drawing/2014/main" id="{1D20B2E9-03AF-4928-B7FF-F1A43CC7FBD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3" name="AutoShape 29" descr="8675_.000">
          <a:extLst>
            <a:ext uri="{FF2B5EF4-FFF2-40B4-BE49-F238E27FC236}">
              <a16:creationId xmlns:a16="http://schemas.microsoft.com/office/drawing/2014/main" id="{5BF03DA9-BFAB-44B2-A377-930D514B81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4" name="AutoShape 32" descr="8312_.000">
          <a:extLst>
            <a:ext uri="{FF2B5EF4-FFF2-40B4-BE49-F238E27FC236}">
              <a16:creationId xmlns:a16="http://schemas.microsoft.com/office/drawing/2014/main" id="{080814FC-7BEF-47BC-AA92-EC1997CC6A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5" name="AutoShape 35" descr="6381_.000">
          <a:extLst>
            <a:ext uri="{FF2B5EF4-FFF2-40B4-BE49-F238E27FC236}">
              <a16:creationId xmlns:a16="http://schemas.microsoft.com/office/drawing/2014/main" id="{9CAA5248-B0DB-4108-A78B-09F6DD53B8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6" name="AutoShape 38" descr="6380_.000">
          <a:extLst>
            <a:ext uri="{FF2B5EF4-FFF2-40B4-BE49-F238E27FC236}">
              <a16:creationId xmlns:a16="http://schemas.microsoft.com/office/drawing/2014/main" id="{17AFB229-E1E0-454F-8E39-8FBD471D7A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7" name="AutoShape 41" descr="6379_.000">
          <a:extLst>
            <a:ext uri="{FF2B5EF4-FFF2-40B4-BE49-F238E27FC236}">
              <a16:creationId xmlns:a16="http://schemas.microsoft.com/office/drawing/2014/main" id="{BFA3DC37-3FDD-40ED-9723-705B8A3025B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8" name="AutoShape 2" descr="8687_.000">
          <a:extLst>
            <a:ext uri="{FF2B5EF4-FFF2-40B4-BE49-F238E27FC236}">
              <a16:creationId xmlns:a16="http://schemas.microsoft.com/office/drawing/2014/main" id="{6ADA123E-F5AE-4D20-901C-9E3A09B4FDA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49" name="AutoShape 5" descr="8685_.000">
          <a:extLst>
            <a:ext uri="{FF2B5EF4-FFF2-40B4-BE49-F238E27FC236}">
              <a16:creationId xmlns:a16="http://schemas.microsoft.com/office/drawing/2014/main" id="{44E4EF92-C186-42EE-B740-B605EF87112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0" name="AutoShape 8" descr="8683_.000">
          <a:extLst>
            <a:ext uri="{FF2B5EF4-FFF2-40B4-BE49-F238E27FC236}">
              <a16:creationId xmlns:a16="http://schemas.microsoft.com/office/drawing/2014/main" id="{48501FC0-AD13-44E0-9565-241298CE22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1" name="AutoShape 11" descr="8682_.000">
          <a:extLst>
            <a:ext uri="{FF2B5EF4-FFF2-40B4-BE49-F238E27FC236}">
              <a16:creationId xmlns:a16="http://schemas.microsoft.com/office/drawing/2014/main" id="{799E9481-8D9D-40D0-A76B-818DF62AEC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2" name="AutoShape 14" descr="8681_.000">
          <a:extLst>
            <a:ext uri="{FF2B5EF4-FFF2-40B4-BE49-F238E27FC236}">
              <a16:creationId xmlns:a16="http://schemas.microsoft.com/office/drawing/2014/main" id="{D00ECFF1-32AB-412D-98DE-B0E73F51AD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3" name="AutoShape 17" descr="8680_.000">
          <a:extLst>
            <a:ext uri="{FF2B5EF4-FFF2-40B4-BE49-F238E27FC236}">
              <a16:creationId xmlns:a16="http://schemas.microsoft.com/office/drawing/2014/main" id="{927EC3EB-101A-4658-A905-9B6A3D9562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4" name="AutoShape 20" descr="8679_.000">
          <a:extLst>
            <a:ext uri="{FF2B5EF4-FFF2-40B4-BE49-F238E27FC236}">
              <a16:creationId xmlns:a16="http://schemas.microsoft.com/office/drawing/2014/main" id="{E1C96AE0-6D61-456D-9B00-4E46C232E71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5" name="AutoShape 23" descr="8678_.000">
          <a:extLst>
            <a:ext uri="{FF2B5EF4-FFF2-40B4-BE49-F238E27FC236}">
              <a16:creationId xmlns:a16="http://schemas.microsoft.com/office/drawing/2014/main" id="{A2D9FCA3-1EFA-49B7-B047-D305EB1363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6" name="AutoShape 26" descr="8677_.000">
          <a:extLst>
            <a:ext uri="{FF2B5EF4-FFF2-40B4-BE49-F238E27FC236}">
              <a16:creationId xmlns:a16="http://schemas.microsoft.com/office/drawing/2014/main" id="{CEB496A6-0870-4771-BEE3-AAD6C53FBE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7" name="AutoShape 29" descr="8675_.000">
          <a:extLst>
            <a:ext uri="{FF2B5EF4-FFF2-40B4-BE49-F238E27FC236}">
              <a16:creationId xmlns:a16="http://schemas.microsoft.com/office/drawing/2014/main" id="{5F4CB82A-2FBD-4086-86DD-755111589C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8" name="AutoShape 32" descr="8312_.000">
          <a:extLst>
            <a:ext uri="{FF2B5EF4-FFF2-40B4-BE49-F238E27FC236}">
              <a16:creationId xmlns:a16="http://schemas.microsoft.com/office/drawing/2014/main" id="{C92C1BBE-65F5-4919-BFAD-9E34C290AD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59" name="AutoShape 35" descr="6381_.000">
          <a:extLst>
            <a:ext uri="{FF2B5EF4-FFF2-40B4-BE49-F238E27FC236}">
              <a16:creationId xmlns:a16="http://schemas.microsoft.com/office/drawing/2014/main" id="{6F22D63F-0A50-4020-B971-6414ED63E7A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0" name="AutoShape 38" descr="6380_.000">
          <a:extLst>
            <a:ext uri="{FF2B5EF4-FFF2-40B4-BE49-F238E27FC236}">
              <a16:creationId xmlns:a16="http://schemas.microsoft.com/office/drawing/2014/main" id="{990924E1-39BD-4120-93CF-8235889E87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1" name="AutoShape 41" descr="6379_.000">
          <a:extLst>
            <a:ext uri="{FF2B5EF4-FFF2-40B4-BE49-F238E27FC236}">
              <a16:creationId xmlns:a16="http://schemas.microsoft.com/office/drawing/2014/main" id="{1F718134-5AAE-41C0-B55C-65B2CA92C8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2" name="AutoShape 2" descr="8687_.000">
          <a:extLst>
            <a:ext uri="{FF2B5EF4-FFF2-40B4-BE49-F238E27FC236}">
              <a16:creationId xmlns:a16="http://schemas.microsoft.com/office/drawing/2014/main" id="{58E7737E-0F14-4E3E-9E30-62074F11D0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3" name="AutoShape 5" descr="8685_.000">
          <a:extLst>
            <a:ext uri="{FF2B5EF4-FFF2-40B4-BE49-F238E27FC236}">
              <a16:creationId xmlns:a16="http://schemas.microsoft.com/office/drawing/2014/main" id="{E16724F2-7009-4A65-8367-A4404C23D16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4" name="AutoShape 8" descr="8683_.000">
          <a:extLst>
            <a:ext uri="{FF2B5EF4-FFF2-40B4-BE49-F238E27FC236}">
              <a16:creationId xmlns:a16="http://schemas.microsoft.com/office/drawing/2014/main" id="{B60400DF-8B42-4D49-89ED-1A2D7E6333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5" name="AutoShape 11" descr="8682_.000">
          <a:extLst>
            <a:ext uri="{FF2B5EF4-FFF2-40B4-BE49-F238E27FC236}">
              <a16:creationId xmlns:a16="http://schemas.microsoft.com/office/drawing/2014/main" id="{A306C68C-60B1-45AC-AD86-5FA969415B5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6" name="AutoShape 14" descr="8681_.000">
          <a:extLst>
            <a:ext uri="{FF2B5EF4-FFF2-40B4-BE49-F238E27FC236}">
              <a16:creationId xmlns:a16="http://schemas.microsoft.com/office/drawing/2014/main" id="{DBB8ACF2-EB33-4618-BEEF-3893351E572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7" name="AutoShape 17" descr="8680_.000">
          <a:extLst>
            <a:ext uri="{FF2B5EF4-FFF2-40B4-BE49-F238E27FC236}">
              <a16:creationId xmlns:a16="http://schemas.microsoft.com/office/drawing/2014/main" id="{F0E24411-7EDC-49AC-81F8-2D66EEDB88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8" name="AutoShape 20" descr="8679_.000">
          <a:extLst>
            <a:ext uri="{FF2B5EF4-FFF2-40B4-BE49-F238E27FC236}">
              <a16:creationId xmlns:a16="http://schemas.microsoft.com/office/drawing/2014/main" id="{DDF98B9E-3C13-41CD-BBC8-CC93D1686A6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69" name="AutoShape 23" descr="8678_.000">
          <a:extLst>
            <a:ext uri="{FF2B5EF4-FFF2-40B4-BE49-F238E27FC236}">
              <a16:creationId xmlns:a16="http://schemas.microsoft.com/office/drawing/2014/main" id="{A12A1531-6772-4E96-BC5A-54B565FB4BB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0" name="AutoShape 26" descr="8677_.000">
          <a:extLst>
            <a:ext uri="{FF2B5EF4-FFF2-40B4-BE49-F238E27FC236}">
              <a16:creationId xmlns:a16="http://schemas.microsoft.com/office/drawing/2014/main" id="{FA283283-083A-4F5F-8D3B-9945555759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1" name="AutoShape 29" descr="8675_.000">
          <a:extLst>
            <a:ext uri="{FF2B5EF4-FFF2-40B4-BE49-F238E27FC236}">
              <a16:creationId xmlns:a16="http://schemas.microsoft.com/office/drawing/2014/main" id="{498BB98E-87B6-48BB-B6C4-5A3789F286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2" name="AutoShape 32" descr="8312_.000">
          <a:extLst>
            <a:ext uri="{FF2B5EF4-FFF2-40B4-BE49-F238E27FC236}">
              <a16:creationId xmlns:a16="http://schemas.microsoft.com/office/drawing/2014/main" id="{B3447EFF-CB24-41C8-99AE-8230BF660F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3" name="AutoShape 35" descr="6381_.000">
          <a:extLst>
            <a:ext uri="{FF2B5EF4-FFF2-40B4-BE49-F238E27FC236}">
              <a16:creationId xmlns:a16="http://schemas.microsoft.com/office/drawing/2014/main" id="{FBAADFF5-9120-407C-BBCF-BB09271E4A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4" name="AutoShape 38" descr="6380_.000">
          <a:extLst>
            <a:ext uri="{FF2B5EF4-FFF2-40B4-BE49-F238E27FC236}">
              <a16:creationId xmlns:a16="http://schemas.microsoft.com/office/drawing/2014/main" id="{F774A617-0A81-400B-9AE0-58C5FC364F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5" name="AutoShape 41" descr="6379_.000">
          <a:extLst>
            <a:ext uri="{FF2B5EF4-FFF2-40B4-BE49-F238E27FC236}">
              <a16:creationId xmlns:a16="http://schemas.microsoft.com/office/drawing/2014/main" id="{CA756343-FE67-4CDD-9849-9284411F607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6" name="AutoShape 2" descr="8687_.000">
          <a:extLst>
            <a:ext uri="{FF2B5EF4-FFF2-40B4-BE49-F238E27FC236}">
              <a16:creationId xmlns:a16="http://schemas.microsoft.com/office/drawing/2014/main" id="{02C70175-3B96-4499-8920-F3A059C864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7" name="AutoShape 5" descr="8685_.000">
          <a:extLst>
            <a:ext uri="{FF2B5EF4-FFF2-40B4-BE49-F238E27FC236}">
              <a16:creationId xmlns:a16="http://schemas.microsoft.com/office/drawing/2014/main" id="{8F161520-9F13-472A-8AE9-A8915C0B6C9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8" name="AutoShape 8" descr="8683_.000">
          <a:extLst>
            <a:ext uri="{FF2B5EF4-FFF2-40B4-BE49-F238E27FC236}">
              <a16:creationId xmlns:a16="http://schemas.microsoft.com/office/drawing/2014/main" id="{9E02DD4D-29A7-4A41-A58C-566B094987D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79" name="AutoShape 11" descr="8682_.000">
          <a:extLst>
            <a:ext uri="{FF2B5EF4-FFF2-40B4-BE49-F238E27FC236}">
              <a16:creationId xmlns:a16="http://schemas.microsoft.com/office/drawing/2014/main" id="{7CCDB878-2FB8-47AB-8A2C-2F46EFB44D4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0" name="AutoShape 14" descr="8681_.000">
          <a:extLst>
            <a:ext uri="{FF2B5EF4-FFF2-40B4-BE49-F238E27FC236}">
              <a16:creationId xmlns:a16="http://schemas.microsoft.com/office/drawing/2014/main" id="{6A7BB2C8-1C92-4EB0-B146-80D3B64D6C9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1" name="AutoShape 17" descr="8680_.000">
          <a:extLst>
            <a:ext uri="{FF2B5EF4-FFF2-40B4-BE49-F238E27FC236}">
              <a16:creationId xmlns:a16="http://schemas.microsoft.com/office/drawing/2014/main" id="{14A5804D-35FC-4050-90D8-3537B70FCA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2" name="AutoShape 20" descr="8679_.000">
          <a:extLst>
            <a:ext uri="{FF2B5EF4-FFF2-40B4-BE49-F238E27FC236}">
              <a16:creationId xmlns:a16="http://schemas.microsoft.com/office/drawing/2014/main" id="{BA445C9E-DDD9-46E4-9F0E-F01786DD5A5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3" name="AutoShape 23" descr="8678_.000">
          <a:extLst>
            <a:ext uri="{FF2B5EF4-FFF2-40B4-BE49-F238E27FC236}">
              <a16:creationId xmlns:a16="http://schemas.microsoft.com/office/drawing/2014/main" id="{A37EE408-C837-4A4A-ACC3-72355DD2C33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4" name="AutoShape 26" descr="8677_.000">
          <a:extLst>
            <a:ext uri="{FF2B5EF4-FFF2-40B4-BE49-F238E27FC236}">
              <a16:creationId xmlns:a16="http://schemas.microsoft.com/office/drawing/2014/main" id="{B78AEABA-6541-4394-82A2-2CE0858A20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5" name="AutoShape 29" descr="8675_.000">
          <a:extLst>
            <a:ext uri="{FF2B5EF4-FFF2-40B4-BE49-F238E27FC236}">
              <a16:creationId xmlns:a16="http://schemas.microsoft.com/office/drawing/2014/main" id="{46153268-5356-4D88-9278-B11CC6D3F08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6" name="AutoShape 32" descr="8312_.000">
          <a:extLst>
            <a:ext uri="{FF2B5EF4-FFF2-40B4-BE49-F238E27FC236}">
              <a16:creationId xmlns:a16="http://schemas.microsoft.com/office/drawing/2014/main" id="{CCD4D140-4967-4B43-AE75-51F8BE7FF5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7" name="AutoShape 35" descr="6381_.000">
          <a:extLst>
            <a:ext uri="{FF2B5EF4-FFF2-40B4-BE49-F238E27FC236}">
              <a16:creationId xmlns:a16="http://schemas.microsoft.com/office/drawing/2014/main" id="{D053E7EB-C7F8-4C84-80FE-95BAC9BCF1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8" name="AutoShape 38" descr="6380_.000">
          <a:extLst>
            <a:ext uri="{FF2B5EF4-FFF2-40B4-BE49-F238E27FC236}">
              <a16:creationId xmlns:a16="http://schemas.microsoft.com/office/drawing/2014/main" id="{281F62CC-14C0-4C99-BB34-D3F48D53626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89" name="AutoShape 41" descr="6379_.000">
          <a:extLst>
            <a:ext uri="{FF2B5EF4-FFF2-40B4-BE49-F238E27FC236}">
              <a16:creationId xmlns:a16="http://schemas.microsoft.com/office/drawing/2014/main" id="{B3A68048-EDE1-4809-AE6D-2612A182DB1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0" name="AutoShape 2" descr="8687_.000">
          <a:extLst>
            <a:ext uri="{FF2B5EF4-FFF2-40B4-BE49-F238E27FC236}">
              <a16:creationId xmlns:a16="http://schemas.microsoft.com/office/drawing/2014/main" id="{B3C4CA78-A438-4636-8F7F-3DE354D6972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1" name="AutoShape 5" descr="8685_.000">
          <a:extLst>
            <a:ext uri="{FF2B5EF4-FFF2-40B4-BE49-F238E27FC236}">
              <a16:creationId xmlns:a16="http://schemas.microsoft.com/office/drawing/2014/main" id="{09FC73B1-CF26-4EE6-A653-26BD845CC5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2" name="AutoShape 8" descr="8683_.000">
          <a:extLst>
            <a:ext uri="{FF2B5EF4-FFF2-40B4-BE49-F238E27FC236}">
              <a16:creationId xmlns:a16="http://schemas.microsoft.com/office/drawing/2014/main" id="{4EE2A108-4E67-4EEB-B32C-AAD4BDD0A9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3" name="AutoShape 11" descr="8682_.000">
          <a:extLst>
            <a:ext uri="{FF2B5EF4-FFF2-40B4-BE49-F238E27FC236}">
              <a16:creationId xmlns:a16="http://schemas.microsoft.com/office/drawing/2014/main" id="{64FBF4D2-7593-49A9-BCCE-035328E52A3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4" name="AutoShape 14" descr="8681_.000">
          <a:extLst>
            <a:ext uri="{FF2B5EF4-FFF2-40B4-BE49-F238E27FC236}">
              <a16:creationId xmlns:a16="http://schemas.microsoft.com/office/drawing/2014/main" id="{8C35FEB3-750E-4AE4-9D17-590E40C63E3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5" name="AutoShape 17" descr="8680_.000">
          <a:extLst>
            <a:ext uri="{FF2B5EF4-FFF2-40B4-BE49-F238E27FC236}">
              <a16:creationId xmlns:a16="http://schemas.microsoft.com/office/drawing/2014/main" id="{9D749A1B-F6B2-4894-A552-5B207C3847C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6" name="AutoShape 20" descr="8679_.000">
          <a:extLst>
            <a:ext uri="{FF2B5EF4-FFF2-40B4-BE49-F238E27FC236}">
              <a16:creationId xmlns:a16="http://schemas.microsoft.com/office/drawing/2014/main" id="{B00D4A1F-B183-48A8-9C56-9CEB8ADB52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7" name="AutoShape 23" descr="8678_.000">
          <a:extLst>
            <a:ext uri="{FF2B5EF4-FFF2-40B4-BE49-F238E27FC236}">
              <a16:creationId xmlns:a16="http://schemas.microsoft.com/office/drawing/2014/main" id="{8DAF86AB-69B4-42E7-885A-0F0AD1DBFD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8" name="AutoShape 26" descr="8677_.000">
          <a:extLst>
            <a:ext uri="{FF2B5EF4-FFF2-40B4-BE49-F238E27FC236}">
              <a16:creationId xmlns:a16="http://schemas.microsoft.com/office/drawing/2014/main" id="{73817C88-C8F0-4CF3-8DEA-62F317A6DD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299" name="AutoShape 29" descr="8675_.000">
          <a:extLst>
            <a:ext uri="{FF2B5EF4-FFF2-40B4-BE49-F238E27FC236}">
              <a16:creationId xmlns:a16="http://schemas.microsoft.com/office/drawing/2014/main" id="{523E1737-A3F1-4FE0-9519-1479F85365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0" name="AutoShape 32" descr="8312_.000">
          <a:extLst>
            <a:ext uri="{FF2B5EF4-FFF2-40B4-BE49-F238E27FC236}">
              <a16:creationId xmlns:a16="http://schemas.microsoft.com/office/drawing/2014/main" id="{F37645DE-C363-461D-9A61-B2F386DDA8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1" name="AutoShape 35" descr="6381_.000">
          <a:extLst>
            <a:ext uri="{FF2B5EF4-FFF2-40B4-BE49-F238E27FC236}">
              <a16:creationId xmlns:a16="http://schemas.microsoft.com/office/drawing/2014/main" id="{539ADCB5-D976-4047-82B5-E5EEFC35DE3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2" name="AutoShape 38" descr="6380_.000">
          <a:extLst>
            <a:ext uri="{FF2B5EF4-FFF2-40B4-BE49-F238E27FC236}">
              <a16:creationId xmlns:a16="http://schemas.microsoft.com/office/drawing/2014/main" id="{D6D7403F-3D9F-4286-BF01-AB3C0B6D8CD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3" name="AutoShape 41" descr="6379_.000">
          <a:extLst>
            <a:ext uri="{FF2B5EF4-FFF2-40B4-BE49-F238E27FC236}">
              <a16:creationId xmlns:a16="http://schemas.microsoft.com/office/drawing/2014/main" id="{1BFBC4EB-3B6E-448E-9092-65F768AABFA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4" name="AutoShape 2" descr="8687_.000">
          <a:extLst>
            <a:ext uri="{FF2B5EF4-FFF2-40B4-BE49-F238E27FC236}">
              <a16:creationId xmlns:a16="http://schemas.microsoft.com/office/drawing/2014/main" id="{08BF09CF-A9CB-4783-836A-E567C0526A6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5" name="AutoShape 5" descr="8685_.000">
          <a:extLst>
            <a:ext uri="{FF2B5EF4-FFF2-40B4-BE49-F238E27FC236}">
              <a16:creationId xmlns:a16="http://schemas.microsoft.com/office/drawing/2014/main" id="{496421B3-D8FB-40DF-88D5-051FBBB28C8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6" name="AutoShape 8" descr="8683_.000">
          <a:extLst>
            <a:ext uri="{FF2B5EF4-FFF2-40B4-BE49-F238E27FC236}">
              <a16:creationId xmlns:a16="http://schemas.microsoft.com/office/drawing/2014/main" id="{B6EFF8E5-1C58-4A33-B20C-54DC6525CB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7" name="AutoShape 11" descr="8682_.000">
          <a:extLst>
            <a:ext uri="{FF2B5EF4-FFF2-40B4-BE49-F238E27FC236}">
              <a16:creationId xmlns:a16="http://schemas.microsoft.com/office/drawing/2014/main" id="{A2D4779D-8ED5-4B4D-BE3D-BC74DB067A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8" name="AutoShape 14" descr="8681_.000">
          <a:extLst>
            <a:ext uri="{FF2B5EF4-FFF2-40B4-BE49-F238E27FC236}">
              <a16:creationId xmlns:a16="http://schemas.microsoft.com/office/drawing/2014/main" id="{3516BD57-CF15-4460-9D9F-051DAA140B3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09" name="AutoShape 17" descr="8680_.000">
          <a:extLst>
            <a:ext uri="{FF2B5EF4-FFF2-40B4-BE49-F238E27FC236}">
              <a16:creationId xmlns:a16="http://schemas.microsoft.com/office/drawing/2014/main" id="{17C21F8E-34B7-4667-AE34-1904435FE4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0" name="AutoShape 20" descr="8679_.000">
          <a:extLst>
            <a:ext uri="{FF2B5EF4-FFF2-40B4-BE49-F238E27FC236}">
              <a16:creationId xmlns:a16="http://schemas.microsoft.com/office/drawing/2014/main" id="{2EB29579-386E-46A8-8528-207C386B0D0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1" name="AutoShape 23" descr="8678_.000">
          <a:extLst>
            <a:ext uri="{FF2B5EF4-FFF2-40B4-BE49-F238E27FC236}">
              <a16:creationId xmlns:a16="http://schemas.microsoft.com/office/drawing/2014/main" id="{67AC5CFB-6507-4CD0-820A-40BD0EBDF9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2" name="AutoShape 26" descr="8677_.000">
          <a:extLst>
            <a:ext uri="{FF2B5EF4-FFF2-40B4-BE49-F238E27FC236}">
              <a16:creationId xmlns:a16="http://schemas.microsoft.com/office/drawing/2014/main" id="{65889DA6-C3C8-48C0-99D3-20D18CDBA23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3" name="AutoShape 29" descr="8675_.000">
          <a:extLst>
            <a:ext uri="{FF2B5EF4-FFF2-40B4-BE49-F238E27FC236}">
              <a16:creationId xmlns:a16="http://schemas.microsoft.com/office/drawing/2014/main" id="{597B17C5-6CC6-4384-A8E3-D7105868C2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4" name="AutoShape 32" descr="8312_.000">
          <a:extLst>
            <a:ext uri="{FF2B5EF4-FFF2-40B4-BE49-F238E27FC236}">
              <a16:creationId xmlns:a16="http://schemas.microsoft.com/office/drawing/2014/main" id="{7084C727-18F6-4F1E-9D60-A75684C0B6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5" name="AutoShape 35" descr="6381_.000">
          <a:extLst>
            <a:ext uri="{FF2B5EF4-FFF2-40B4-BE49-F238E27FC236}">
              <a16:creationId xmlns:a16="http://schemas.microsoft.com/office/drawing/2014/main" id="{6E7F7EF2-841A-4D31-9C84-6CE14115C2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6" name="AutoShape 38" descr="6380_.000">
          <a:extLst>
            <a:ext uri="{FF2B5EF4-FFF2-40B4-BE49-F238E27FC236}">
              <a16:creationId xmlns:a16="http://schemas.microsoft.com/office/drawing/2014/main" id="{D114965D-C504-46C3-9E4D-5B8C7ABE402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7" name="AutoShape 41" descr="6379_.000">
          <a:extLst>
            <a:ext uri="{FF2B5EF4-FFF2-40B4-BE49-F238E27FC236}">
              <a16:creationId xmlns:a16="http://schemas.microsoft.com/office/drawing/2014/main" id="{417B7A86-BDC4-447A-BF1F-543A7719E9E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8" name="AutoShape 2" descr="8687_.000">
          <a:extLst>
            <a:ext uri="{FF2B5EF4-FFF2-40B4-BE49-F238E27FC236}">
              <a16:creationId xmlns:a16="http://schemas.microsoft.com/office/drawing/2014/main" id="{376B7040-AB7E-4BC3-AC6A-6AE8EDE687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19" name="AutoShape 5" descr="8685_.000">
          <a:extLst>
            <a:ext uri="{FF2B5EF4-FFF2-40B4-BE49-F238E27FC236}">
              <a16:creationId xmlns:a16="http://schemas.microsoft.com/office/drawing/2014/main" id="{EB4332F4-4BD0-4CAB-9AEC-AE7162FA3A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0" name="AutoShape 8" descr="8683_.000">
          <a:extLst>
            <a:ext uri="{FF2B5EF4-FFF2-40B4-BE49-F238E27FC236}">
              <a16:creationId xmlns:a16="http://schemas.microsoft.com/office/drawing/2014/main" id="{0DD2FE13-621D-4AA0-AA64-C2AF213760F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1" name="AutoShape 11" descr="8682_.000">
          <a:extLst>
            <a:ext uri="{FF2B5EF4-FFF2-40B4-BE49-F238E27FC236}">
              <a16:creationId xmlns:a16="http://schemas.microsoft.com/office/drawing/2014/main" id="{882E0024-3433-40B9-80C2-F1902454E5B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2" name="AutoShape 14" descr="8681_.000">
          <a:extLst>
            <a:ext uri="{FF2B5EF4-FFF2-40B4-BE49-F238E27FC236}">
              <a16:creationId xmlns:a16="http://schemas.microsoft.com/office/drawing/2014/main" id="{9974CDB3-5443-46B2-87D8-CABCBCAB24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3" name="AutoShape 17" descr="8680_.000">
          <a:extLst>
            <a:ext uri="{FF2B5EF4-FFF2-40B4-BE49-F238E27FC236}">
              <a16:creationId xmlns:a16="http://schemas.microsoft.com/office/drawing/2014/main" id="{01249D26-2DBE-49BF-B85F-871A3593CBE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4" name="AutoShape 20" descr="8679_.000">
          <a:extLst>
            <a:ext uri="{FF2B5EF4-FFF2-40B4-BE49-F238E27FC236}">
              <a16:creationId xmlns:a16="http://schemas.microsoft.com/office/drawing/2014/main" id="{09990FA6-4BAB-4BC4-B89C-E5B1AD55FB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5" name="AutoShape 23" descr="8678_.000">
          <a:extLst>
            <a:ext uri="{FF2B5EF4-FFF2-40B4-BE49-F238E27FC236}">
              <a16:creationId xmlns:a16="http://schemas.microsoft.com/office/drawing/2014/main" id="{1F14C7A6-C830-49FA-AC7A-DBF9B081D56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6" name="AutoShape 26" descr="8677_.000">
          <a:extLst>
            <a:ext uri="{FF2B5EF4-FFF2-40B4-BE49-F238E27FC236}">
              <a16:creationId xmlns:a16="http://schemas.microsoft.com/office/drawing/2014/main" id="{D05F1852-4AC8-42D0-B0D6-FD321DC156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7" name="AutoShape 29" descr="8675_.000">
          <a:extLst>
            <a:ext uri="{FF2B5EF4-FFF2-40B4-BE49-F238E27FC236}">
              <a16:creationId xmlns:a16="http://schemas.microsoft.com/office/drawing/2014/main" id="{F86378C3-6EE5-4755-BBC0-FE25100164A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8" name="AutoShape 32" descr="8312_.000">
          <a:extLst>
            <a:ext uri="{FF2B5EF4-FFF2-40B4-BE49-F238E27FC236}">
              <a16:creationId xmlns:a16="http://schemas.microsoft.com/office/drawing/2014/main" id="{649CACBE-DFFC-4CFF-AA6F-B2C454CFF50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29" name="AutoShape 35" descr="6381_.000">
          <a:extLst>
            <a:ext uri="{FF2B5EF4-FFF2-40B4-BE49-F238E27FC236}">
              <a16:creationId xmlns:a16="http://schemas.microsoft.com/office/drawing/2014/main" id="{C3C342FE-44D9-47D4-920B-8F5773B0058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0" name="AutoShape 38" descr="6380_.000">
          <a:extLst>
            <a:ext uri="{FF2B5EF4-FFF2-40B4-BE49-F238E27FC236}">
              <a16:creationId xmlns:a16="http://schemas.microsoft.com/office/drawing/2014/main" id="{1F7930BF-98E2-4E12-BCFE-DAE6B9F384F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1" name="AutoShape 41" descr="6379_.000">
          <a:extLst>
            <a:ext uri="{FF2B5EF4-FFF2-40B4-BE49-F238E27FC236}">
              <a16:creationId xmlns:a16="http://schemas.microsoft.com/office/drawing/2014/main" id="{10B72BB4-A4BC-48AE-9A40-FAD8378044D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2" name="AutoShape 2" descr="8687_.000">
          <a:extLst>
            <a:ext uri="{FF2B5EF4-FFF2-40B4-BE49-F238E27FC236}">
              <a16:creationId xmlns:a16="http://schemas.microsoft.com/office/drawing/2014/main" id="{67E54025-5113-498C-A36D-E76F7E9B981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3" name="AutoShape 5" descr="8685_.000">
          <a:extLst>
            <a:ext uri="{FF2B5EF4-FFF2-40B4-BE49-F238E27FC236}">
              <a16:creationId xmlns:a16="http://schemas.microsoft.com/office/drawing/2014/main" id="{2685457F-973B-456F-87AF-34FF5315036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4" name="AutoShape 8" descr="8683_.000">
          <a:extLst>
            <a:ext uri="{FF2B5EF4-FFF2-40B4-BE49-F238E27FC236}">
              <a16:creationId xmlns:a16="http://schemas.microsoft.com/office/drawing/2014/main" id="{A360FE00-2ACA-42E9-8D63-1CEA1385A3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5" name="AutoShape 11" descr="8682_.000">
          <a:extLst>
            <a:ext uri="{FF2B5EF4-FFF2-40B4-BE49-F238E27FC236}">
              <a16:creationId xmlns:a16="http://schemas.microsoft.com/office/drawing/2014/main" id="{1FCFB1B8-488F-4C74-89F9-5B637BD0EB6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6" name="AutoShape 14" descr="8681_.000">
          <a:extLst>
            <a:ext uri="{FF2B5EF4-FFF2-40B4-BE49-F238E27FC236}">
              <a16:creationId xmlns:a16="http://schemas.microsoft.com/office/drawing/2014/main" id="{935F22D2-D4C3-4AE5-BFB5-F7509F44BA7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7" name="AutoShape 17" descr="8680_.000">
          <a:extLst>
            <a:ext uri="{FF2B5EF4-FFF2-40B4-BE49-F238E27FC236}">
              <a16:creationId xmlns:a16="http://schemas.microsoft.com/office/drawing/2014/main" id="{7048C29E-9464-48AF-8D11-1DF911453DB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8" name="AutoShape 20" descr="8679_.000">
          <a:extLst>
            <a:ext uri="{FF2B5EF4-FFF2-40B4-BE49-F238E27FC236}">
              <a16:creationId xmlns:a16="http://schemas.microsoft.com/office/drawing/2014/main" id="{B0D803F3-DCA3-49BB-8E99-BFC6CC565D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39" name="AutoShape 23" descr="8678_.000">
          <a:extLst>
            <a:ext uri="{FF2B5EF4-FFF2-40B4-BE49-F238E27FC236}">
              <a16:creationId xmlns:a16="http://schemas.microsoft.com/office/drawing/2014/main" id="{D9258B28-8DE7-4601-942D-F5A88F9F188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0" name="AutoShape 26" descr="8677_.000">
          <a:extLst>
            <a:ext uri="{FF2B5EF4-FFF2-40B4-BE49-F238E27FC236}">
              <a16:creationId xmlns:a16="http://schemas.microsoft.com/office/drawing/2014/main" id="{415B2927-1844-400F-A351-1529CCB383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1" name="AutoShape 29" descr="8675_.000">
          <a:extLst>
            <a:ext uri="{FF2B5EF4-FFF2-40B4-BE49-F238E27FC236}">
              <a16:creationId xmlns:a16="http://schemas.microsoft.com/office/drawing/2014/main" id="{FFA7FFF9-C930-4450-8689-85598C85003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2" name="AutoShape 32" descr="8312_.000">
          <a:extLst>
            <a:ext uri="{FF2B5EF4-FFF2-40B4-BE49-F238E27FC236}">
              <a16:creationId xmlns:a16="http://schemas.microsoft.com/office/drawing/2014/main" id="{B4B43B06-B427-4554-B940-430242727D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3" name="AutoShape 35" descr="6381_.000">
          <a:extLst>
            <a:ext uri="{FF2B5EF4-FFF2-40B4-BE49-F238E27FC236}">
              <a16:creationId xmlns:a16="http://schemas.microsoft.com/office/drawing/2014/main" id="{A2EF1281-9B53-441D-861D-541050F4AE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4" name="AutoShape 38" descr="6380_.000">
          <a:extLst>
            <a:ext uri="{FF2B5EF4-FFF2-40B4-BE49-F238E27FC236}">
              <a16:creationId xmlns:a16="http://schemas.microsoft.com/office/drawing/2014/main" id="{AF9E9689-E7C4-42B4-A14A-72DB1277A37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5" name="AutoShape 41" descr="6379_.000">
          <a:extLst>
            <a:ext uri="{FF2B5EF4-FFF2-40B4-BE49-F238E27FC236}">
              <a16:creationId xmlns:a16="http://schemas.microsoft.com/office/drawing/2014/main" id="{3BAC01B4-E880-4891-A423-81F39D9FBF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6" name="AutoShape 2" descr="8687_.000">
          <a:extLst>
            <a:ext uri="{FF2B5EF4-FFF2-40B4-BE49-F238E27FC236}">
              <a16:creationId xmlns:a16="http://schemas.microsoft.com/office/drawing/2014/main" id="{51C62D9E-B505-4D39-8661-BD4D463891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7" name="AutoShape 5" descr="8685_.000">
          <a:extLst>
            <a:ext uri="{FF2B5EF4-FFF2-40B4-BE49-F238E27FC236}">
              <a16:creationId xmlns:a16="http://schemas.microsoft.com/office/drawing/2014/main" id="{91BFE77D-DC90-491D-8877-64E5174340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8" name="AutoShape 8" descr="8683_.000">
          <a:extLst>
            <a:ext uri="{FF2B5EF4-FFF2-40B4-BE49-F238E27FC236}">
              <a16:creationId xmlns:a16="http://schemas.microsoft.com/office/drawing/2014/main" id="{25B95F82-EC85-4673-A29A-62D96773AF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49" name="AutoShape 11" descr="8682_.000">
          <a:extLst>
            <a:ext uri="{FF2B5EF4-FFF2-40B4-BE49-F238E27FC236}">
              <a16:creationId xmlns:a16="http://schemas.microsoft.com/office/drawing/2014/main" id="{A8FC8925-4F28-4C7E-BE46-E2147CF74E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0" name="AutoShape 14" descr="8681_.000">
          <a:extLst>
            <a:ext uri="{FF2B5EF4-FFF2-40B4-BE49-F238E27FC236}">
              <a16:creationId xmlns:a16="http://schemas.microsoft.com/office/drawing/2014/main" id="{C11E23E7-564D-4711-BAD8-00BAE78517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1" name="AutoShape 17" descr="8680_.000">
          <a:extLst>
            <a:ext uri="{FF2B5EF4-FFF2-40B4-BE49-F238E27FC236}">
              <a16:creationId xmlns:a16="http://schemas.microsoft.com/office/drawing/2014/main" id="{9CDA6D8D-9ACE-416B-B73E-17DFDFEEE07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2" name="AutoShape 20" descr="8679_.000">
          <a:extLst>
            <a:ext uri="{FF2B5EF4-FFF2-40B4-BE49-F238E27FC236}">
              <a16:creationId xmlns:a16="http://schemas.microsoft.com/office/drawing/2014/main" id="{7C92851B-85B3-42AE-9DC2-68219962F5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3" name="AutoShape 23" descr="8678_.000">
          <a:extLst>
            <a:ext uri="{FF2B5EF4-FFF2-40B4-BE49-F238E27FC236}">
              <a16:creationId xmlns:a16="http://schemas.microsoft.com/office/drawing/2014/main" id="{468007FA-7A72-4124-AD2A-93D2D54F932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4" name="AutoShape 26" descr="8677_.000">
          <a:extLst>
            <a:ext uri="{FF2B5EF4-FFF2-40B4-BE49-F238E27FC236}">
              <a16:creationId xmlns:a16="http://schemas.microsoft.com/office/drawing/2014/main" id="{25DCD4F8-28C8-4702-8A95-30F475C546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5" name="AutoShape 29" descr="8675_.000">
          <a:extLst>
            <a:ext uri="{FF2B5EF4-FFF2-40B4-BE49-F238E27FC236}">
              <a16:creationId xmlns:a16="http://schemas.microsoft.com/office/drawing/2014/main" id="{B5BE057F-2038-4669-B219-6F1854754A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6" name="AutoShape 32" descr="8312_.000">
          <a:extLst>
            <a:ext uri="{FF2B5EF4-FFF2-40B4-BE49-F238E27FC236}">
              <a16:creationId xmlns:a16="http://schemas.microsoft.com/office/drawing/2014/main" id="{5F03A463-C7BC-48A6-B082-7E382A60AD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7" name="AutoShape 35" descr="6381_.000">
          <a:extLst>
            <a:ext uri="{FF2B5EF4-FFF2-40B4-BE49-F238E27FC236}">
              <a16:creationId xmlns:a16="http://schemas.microsoft.com/office/drawing/2014/main" id="{724B4C3C-CDD3-4A0E-B520-48FB2843FD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8" name="AutoShape 38" descr="6380_.000">
          <a:extLst>
            <a:ext uri="{FF2B5EF4-FFF2-40B4-BE49-F238E27FC236}">
              <a16:creationId xmlns:a16="http://schemas.microsoft.com/office/drawing/2014/main" id="{09C277B4-9224-4C20-B396-20EA2497787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59" name="AutoShape 41" descr="6379_.000">
          <a:extLst>
            <a:ext uri="{FF2B5EF4-FFF2-40B4-BE49-F238E27FC236}">
              <a16:creationId xmlns:a16="http://schemas.microsoft.com/office/drawing/2014/main" id="{63BE15E7-4A68-4FD8-9200-7BC5491D6DE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0" name="AutoShape 2" descr="8687_.000">
          <a:extLst>
            <a:ext uri="{FF2B5EF4-FFF2-40B4-BE49-F238E27FC236}">
              <a16:creationId xmlns:a16="http://schemas.microsoft.com/office/drawing/2014/main" id="{74BDC5CD-E115-471B-B4A1-8FF4FB90BC1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1" name="AutoShape 5" descr="8685_.000">
          <a:extLst>
            <a:ext uri="{FF2B5EF4-FFF2-40B4-BE49-F238E27FC236}">
              <a16:creationId xmlns:a16="http://schemas.microsoft.com/office/drawing/2014/main" id="{6FA0B17E-B865-4078-9615-41B4B446D09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2" name="AutoShape 8" descr="8683_.000">
          <a:extLst>
            <a:ext uri="{FF2B5EF4-FFF2-40B4-BE49-F238E27FC236}">
              <a16:creationId xmlns:a16="http://schemas.microsoft.com/office/drawing/2014/main" id="{EAD8F134-37EB-4E5B-BED9-B86478793B9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3" name="AutoShape 11" descr="8682_.000">
          <a:extLst>
            <a:ext uri="{FF2B5EF4-FFF2-40B4-BE49-F238E27FC236}">
              <a16:creationId xmlns:a16="http://schemas.microsoft.com/office/drawing/2014/main" id="{F7F64826-2DBA-488B-82E1-90243A4AE65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4" name="AutoShape 14" descr="8681_.000">
          <a:extLst>
            <a:ext uri="{FF2B5EF4-FFF2-40B4-BE49-F238E27FC236}">
              <a16:creationId xmlns:a16="http://schemas.microsoft.com/office/drawing/2014/main" id="{5B2A1EB6-64CA-4846-BD54-A5FA458F735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5" name="AutoShape 17" descr="8680_.000">
          <a:extLst>
            <a:ext uri="{FF2B5EF4-FFF2-40B4-BE49-F238E27FC236}">
              <a16:creationId xmlns:a16="http://schemas.microsoft.com/office/drawing/2014/main" id="{8152FBA8-5265-4C56-B933-7C461C5F1B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6" name="AutoShape 20" descr="8679_.000">
          <a:extLst>
            <a:ext uri="{FF2B5EF4-FFF2-40B4-BE49-F238E27FC236}">
              <a16:creationId xmlns:a16="http://schemas.microsoft.com/office/drawing/2014/main" id="{C0CDE421-A811-470B-B3F1-34672915820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7" name="AutoShape 23" descr="8678_.000">
          <a:extLst>
            <a:ext uri="{FF2B5EF4-FFF2-40B4-BE49-F238E27FC236}">
              <a16:creationId xmlns:a16="http://schemas.microsoft.com/office/drawing/2014/main" id="{AD4CDD92-D790-4D60-B4A0-014DBF5F05D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8" name="AutoShape 26" descr="8677_.000">
          <a:extLst>
            <a:ext uri="{FF2B5EF4-FFF2-40B4-BE49-F238E27FC236}">
              <a16:creationId xmlns:a16="http://schemas.microsoft.com/office/drawing/2014/main" id="{E31D45A1-4D7F-4DE8-9001-651A610BE1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69" name="AutoShape 29" descr="8675_.000">
          <a:extLst>
            <a:ext uri="{FF2B5EF4-FFF2-40B4-BE49-F238E27FC236}">
              <a16:creationId xmlns:a16="http://schemas.microsoft.com/office/drawing/2014/main" id="{879E14A3-6DC7-4A1D-8A59-0D7147FDD3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0" name="AutoShape 32" descr="8312_.000">
          <a:extLst>
            <a:ext uri="{FF2B5EF4-FFF2-40B4-BE49-F238E27FC236}">
              <a16:creationId xmlns:a16="http://schemas.microsoft.com/office/drawing/2014/main" id="{D6BC4B9B-B735-462E-9C87-8FC06D7AC7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1" name="AutoShape 35" descr="6381_.000">
          <a:extLst>
            <a:ext uri="{FF2B5EF4-FFF2-40B4-BE49-F238E27FC236}">
              <a16:creationId xmlns:a16="http://schemas.microsoft.com/office/drawing/2014/main" id="{29D9AD4F-9081-4DA2-86C2-F79D03EBC4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2" name="AutoShape 38" descr="6380_.000">
          <a:extLst>
            <a:ext uri="{FF2B5EF4-FFF2-40B4-BE49-F238E27FC236}">
              <a16:creationId xmlns:a16="http://schemas.microsoft.com/office/drawing/2014/main" id="{F6A0B88D-84D4-4356-8B87-543346D19A5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3" name="AutoShape 41" descr="6379_.000">
          <a:extLst>
            <a:ext uri="{FF2B5EF4-FFF2-40B4-BE49-F238E27FC236}">
              <a16:creationId xmlns:a16="http://schemas.microsoft.com/office/drawing/2014/main" id="{228B3CC2-25C9-479C-B4CC-A3343ACB414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4" name="AutoShape 2" descr="8687_.000">
          <a:extLst>
            <a:ext uri="{FF2B5EF4-FFF2-40B4-BE49-F238E27FC236}">
              <a16:creationId xmlns:a16="http://schemas.microsoft.com/office/drawing/2014/main" id="{7D2E3AC6-4152-4CD3-B974-892EB7508F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5" name="AutoShape 5" descr="8685_.000">
          <a:extLst>
            <a:ext uri="{FF2B5EF4-FFF2-40B4-BE49-F238E27FC236}">
              <a16:creationId xmlns:a16="http://schemas.microsoft.com/office/drawing/2014/main" id="{E77C80E8-F444-443A-98B2-98EDC4258F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6" name="AutoShape 8" descr="8683_.000">
          <a:extLst>
            <a:ext uri="{FF2B5EF4-FFF2-40B4-BE49-F238E27FC236}">
              <a16:creationId xmlns:a16="http://schemas.microsoft.com/office/drawing/2014/main" id="{555F0250-8079-48D0-A443-D5A01F5D49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7" name="AutoShape 11" descr="8682_.000">
          <a:extLst>
            <a:ext uri="{FF2B5EF4-FFF2-40B4-BE49-F238E27FC236}">
              <a16:creationId xmlns:a16="http://schemas.microsoft.com/office/drawing/2014/main" id="{3C208EB9-435F-48B9-85B1-C6959B42A0B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8" name="AutoShape 14" descr="8681_.000">
          <a:extLst>
            <a:ext uri="{FF2B5EF4-FFF2-40B4-BE49-F238E27FC236}">
              <a16:creationId xmlns:a16="http://schemas.microsoft.com/office/drawing/2014/main" id="{D661E1F4-05FF-4CE3-9134-31CB6FC0CB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79" name="AutoShape 17" descr="8680_.000">
          <a:extLst>
            <a:ext uri="{FF2B5EF4-FFF2-40B4-BE49-F238E27FC236}">
              <a16:creationId xmlns:a16="http://schemas.microsoft.com/office/drawing/2014/main" id="{C4B59EB4-DD3A-4A61-AABA-A8B92DC65B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0" name="AutoShape 20" descr="8679_.000">
          <a:extLst>
            <a:ext uri="{FF2B5EF4-FFF2-40B4-BE49-F238E27FC236}">
              <a16:creationId xmlns:a16="http://schemas.microsoft.com/office/drawing/2014/main" id="{BF2BCD70-D130-45E6-AE6B-3355F1C723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1" name="AutoShape 23" descr="8678_.000">
          <a:extLst>
            <a:ext uri="{FF2B5EF4-FFF2-40B4-BE49-F238E27FC236}">
              <a16:creationId xmlns:a16="http://schemas.microsoft.com/office/drawing/2014/main" id="{B4DB36F9-D2E8-440D-AB97-A53565F890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2" name="AutoShape 26" descr="8677_.000">
          <a:extLst>
            <a:ext uri="{FF2B5EF4-FFF2-40B4-BE49-F238E27FC236}">
              <a16:creationId xmlns:a16="http://schemas.microsoft.com/office/drawing/2014/main" id="{351AEDA6-8324-4DEA-B1C2-62EEA7CF5A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3" name="AutoShape 29" descr="8675_.000">
          <a:extLst>
            <a:ext uri="{FF2B5EF4-FFF2-40B4-BE49-F238E27FC236}">
              <a16:creationId xmlns:a16="http://schemas.microsoft.com/office/drawing/2014/main" id="{B8332E82-AEE6-4A0B-BF1C-792054756F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4" name="AutoShape 32" descr="8312_.000">
          <a:extLst>
            <a:ext uri="{FF2B5EF4-FFF2-40B4-BE49-F238E27FC236}">
              <a16:creationId xmlns:a16="http://schemas.microsoft.com/office/drawing/2014/main" id="{174300B9-6AAB-4F23-B0A2-7003EC0225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5" name="AutoShape 35" descr="6381_.000">
          <a:extLst>
            <a:ext uri="{FF2B5EF4-FFF2-40B4-BE49-F238E27FC236}">
              <a16:creationId xmlns:a16="http://schemas.microsoft.com/office/drawing/2014/main" id="{81E636C3-F1E9-44E4-B79C-46475E6209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6" name="AutoShape 38" descr="6380_.000">
          <a:extLst>
            <a:ext uri="{FF2B5EF4-FFF2-40B4-BE49-F238E27FC236}">
              <a16:creationId xmlns:a16="http://schemas.microsoft.com/office/drawing/2014/main" id="{8322E4DA-749A-41C1-A405-1D4E0A45A3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7" name="AutoShape 41" descr="6379_.000">
          <a:extLst>
            <a:ext uri="{FF2B5EF4-FFF2-40B4-BE49-F238E27FC236}">
              <a16:creationId xmlns:a16="http://schemas.microsoft.com/office/drawing/2014/main" id="{5A7B2D38-CB94-44F9-BC12-68B91CC546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8" name="AutoShape 2" descr="8687_.000">
          <a:extLst>
            <a:ext uri="{FF2B5EF4-FFF2-40B4-BE49-F238E27FC236}">
              <a16:creationId xmlns:a16="http://schemas.microsoft.com/office/drawing/2014/main" id="{A734A32C-9212-417E-A809-C810E479357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89" name="AutoShape 5" descr="8685_.000">
          <a:extLst>
            <a:ext uri="{FF2B5EF4-FFF2-40B4-BE49-F238E27FC236}">
              <a16:creationId xmlns:a16="http://schemas.microsoft.com/office/drawing/2014/main" id="{F00B36B7-4BD8-4CE5-AC42-B8207C7417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0" name="AutoShape 8" descr="8683_.000">
          <a:extLst>
            <a:ext uri="{FF2B5EF4-FFF2-40B4-BE49-F238E27FC236}">
              <a16:creationId xmlns:a16="http://schemas.microsoft.com/office/drawing/2014/main" id="{52DA6236-DC70-4619-AAF7-43AB9D19C7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1" name="AutoShape 11" descr="8682_.000">
          <a:extLst>
            <a:ext uri="{FF2B5EF4-FFF2-40B4-BE49-F238E27FC236}">
              <a16:creationId xmlns:a16="http://schemas.microsoft.com/office/drawing/2014/main" id="{42FE54A3-CFA1-4EE5-B80D-556D4F67CC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2" name="AutoShape 14" descr="8681_.000">
          <a:extLst>
            <a:ext uri="{FF2B5EF4-FFF2-40B4-BE49-F238E27FC236}">
              <a16:creationId xmlns:a16="http://schemas.microsoft.com/office/drawing/2014/main" id="{7A5C770D-28FC-4CAE-B5FC-7D13F054A28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3" name="AutoShape 17" descr="8680_.000">
          <a:extLst>
            <a:ext uri="{FF2B5EF4-FFF2-40B4-BE49-F238E27FC236}">
              <a16:creationId xmlns:a16="http://schemas.microsoft.com/office/drawing/2014/main" id="{7832EA2F-0830-415A-9BE6-4DD03EA5481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4" name="AutoShape 20" descr="8679_.000">
          <a:extLst>
            <a:ext uri="{FF2B5EF4-FFF2-40B4-BE49-F238E27FC236}">
              <a16:creationId xmlns:a16="http://schemas.microsoft.com/office/drawing/2014/main" id="{DF3D67CD-0288-4E2B-A002-FC21E2DDC20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5" name="AutoShape 23" descr="8678_.000">
          <a:extLst>
            <a:ext uri="{FF2B5EF4-FFF2-40B4-BE49-F238E27FC236}">
              <a16:creationId xmlns:a16="http://schemas.microsoft.com/office/drawing/2014/main" id="{0D0188A0-128F-472D-AD54-B75D4CD3A44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6" name="AutoShape 26" descr="8677_.000">
          <a:extLst>
            <a:ext uri="{FF2B5EF4-FFF2-40B4-BE49-F238E27FC236}">
              <a16:creationId xmlns:a16="http://schemas.microsoft.com/office/drawing/2014/main" id="{07577EA0-92F8-4B5F-A87C-D52EFFC32D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7" name="AutoShape 29" descr="8675_.000">
          <a:extLst>
            <a:ext uri="{FF2B5EF4-FFF2-40B4-BE49-F238E27FC236}">
              <a16:creationId xmlns:a16="http://schemas.microsoft.com/office/drawing/2014/main" id="{9B023B8E-C3E1-4CB3-8D43-94402C0597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8" name="AutoShape 32" descr="8312_.000">
          <a:extLst>
            <a:ext uri="{FF2B5EF4-FFF2-40B4-BE49-F238E27FC236}">
              <a16:creationId xmlns:a16="http://schemas.microsoft.com/office/drawing/2014/main" id="{F6E48901-1064-472A-A814-D087ADAD0BD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399" name="AutoShape 35" descr="6381_.000">
          <a:extLst>
            <a:ext uri="{FF2B5EF4-FFF2-40B4-BE49-F238E27FC236}">
              <a16:creationId xmlns:a16="http://schemas.microsoft.com/office/drawing/2014/main" id="{8DCD39AD-6C06-4C04-88F0-124FB48AF3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0" name="AutoShape 38" descr="6380_.000">
          <a:extLst>
            <a:ext uri="{FF2B5EF4-FFF2-40B4-BE49-F238E27FC236}">
              <a16:creationId xmlns:a16="http://schemas.microsoft.com/office/drawing/2014/main" id="{FFF6D6A9-D40B-41C7-A40A-E42D5474185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1" name="AutoShape 41" descr="6379_.000">
          <a:extLst>
            <a:ext uri="{FF2B5EF4-FFF2-40B4-BE49-F238E27FC236}">
              <a16:creationId xmlns:a16="http://schemas.microsoft.com/office/drawing/2014/main" id="{F5E32A45-1199-4B4C-9D9A-187BF35E1F9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2" name="AutoShape 2" descr="8687_.000">
          <a:extLst>
            <a:ext uri="{FF2B5EF4-FFF2-40B4-BE49-F238E27FC236}">
              <a16:creationId xmlns:a16="http://schemas.microsoft.com/office/drawing/2014/main" id="{3A375F78-D4D8-41E8-91E3-9A587A5EFD2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3" name="AutoShape 5" descr="8685_.000">
          <a:extLst>
            <a:ext uri="{FF2B5EF4-FFF2-40B4-BE49-F238E27FC236}">
              <a16:creationId xmlns:a16="http://schemas.microsoft.com/office/drawing/2014/main" id="{D10A366B-781D-4767-98D5-212DEA837CC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4" name="AutoShape 8" descr="8683_.000">
          <a:extLst>
            <a:ext uri="{FF2B5EF4-FFF2-40B4-BE49-F238E27FC236}">
              <a16:creationId xmlns:a16="http://schemas.microsoft.com/office/drawing/2014/main" id="{6A3EECE4-B166-41A2-8619-AD11C989728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5" name="AutoShape 11" descr="8682_.000">
          <a:extLst>
            <a:ext uri="{FF2B5EF4-FFF2-40B4-BE49-F238E27FC236}">
              <a16:creationId xmlns:a16="http://schemas.microsoft.com/office/drawing/2014/main" id="{2F1164D0-D02E-4402-BCBE-3736C4AB7B8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6" name="AutoShape 14" descr="8681_.000">
          <a:extLst>
            <a:ext uri="{FF2B5EF4-FFF2-40B4-BE49-F238E27FC236}">
              <a16:creationId xmlns:a16="http://schemas.microsoft.com/office/drawing/2014/main" id="{87E9FCC7-AF5E-4282-BBF4-E12245C0BF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7" name="AutoShape 17" descr="8680_.000">
          <a:extLst>
            <a:ext uri="{FF2B5EF4-FFF2-40B4-BE49-F238E27FC236}">
              <a16:creationId xmlns:a16="http://schemas.microsoft.com/office/drawing/2014/main" id="{54DAA829-AD73-47B1-A73D-EA33AED81DB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8" name="AutoShape 20" descr="8679_.000">
          <a:extLst>
            <a:ext uri="{FF2B5EF4-FFF2-40B4-BE49-F238E27FC236}">
              <a16:creationId xmlns:a16="http://schemas.microsoft.com/office/drawing/2014/main" id="{C3F8DA68-30EA-4BF8-8233-9ACBB181BF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09" name="AutoShape 23" descr="8678_.000">
          <a:extLst>
            <a:ext uri="{FF2B5EF4-FFF2-40B4-BE49-F238E27FC236}">
              <a16:creationId xmlns:a16="http://schemas.microsoft.com/office/drawing/2014/main" id="{8AD4A920-D5A1-4B90-8467-DF1E62B425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0" name="AutoShape 26" descr="8677_.000">
          <a:extLst>
            <a:ext uri="{FF2B5EF4-FFF2-40B4-BE49-F238E27FC236}">
              <a16:creationId xmlns:a16="http://schemas.microsoft.com/office/drawing/2014/main" id="{82136369-857F-4482-8B05-81FC6A6658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1" name="AutoShape 29" descr="8675_.000">
          <a:extLst>
            <a:ext uri="{FF2B5EF4-FFF2-40B4-BE49-F238E27FC236}">
              <a16:creationId xmlns:a16="http://schemas.microsoft.com/office/drawing/2014/main" id="{3DF07FF0-CF9C-4D08-AB17-E8119B554A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2" name="AutoShape 32" descr="8312_.000">
          <a:extLst>
            <a:ext uri="{FF2B5EF4-FFF2-40B4-BE49-F238E27FC236}">
              <a16:creationId xmlns:a16="http://schemas.microsoft.com/office/drawing/2014/main" id="{818D5510-1E42-43F0-A5AB-F2757A483A6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3" name="AutoShape 35" descr="6381_.000">
          <a:extLst>
            <a:ext uri="{FF2B5EF4-FFF2-40B4-BE49-F238E27FC236}">
              <a16:creationId xmlns:a16="http://schemas.microsoft.com/office/drawing/2014/main" id="{245ED32A-97CE-463D-A8EE-9727122421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4" name="AutoShape 38" descr="6380_.000">
          <a:extLst>
            <a:ext uri="{FF2B5EF4-FFF2-40B4-BE49-F238E27FC236}">
              <a16:creationId xmlns:a16="http://schemas.microsoft.com/office/drawing/2014/main" id="{D865E072-606F-4B02-920F-87C4A74B5D6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5" name="AutoShape 41" descr="6379_.000">
          <a:extLst>
            <a:ext uri="{FF2B5EF4-FFF2-40B4-BE49-F238E27FC236}">
              <a16:creationId xmlns:a16="http://schemas.microsoft.com/office/drawing/2014/main" id="{FD1F0424-6D60-406A-891C-BEB0F06EC98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6" name="AutoShape 2" descr="8687_.000">
          <a:extLst>
            <a:ext uri="{FF2B5EF4-FFF2-40B4-BE49-F238E27FC236}">
              <a16:creationId xmlns:a16="http://schemas.microsoft.com/office/drawing/2014/main" id="{16ADB5BC-B2B1-44FD-B014-02EAC435DE0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7" name="AutoShape 5" descr="8685_.000">
          <a:extLst>
            <a:ext uri="{FF2B5EF4-FFF2-40B4-BE49-F238E27FC236}">
              <a16:creationId xmlns:a16="http://schemas.microsoft.com/office/drawing/2014/main" id="{EBC7265D-C69D-40B9-9734-BA4B7AACC3C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8" name="AutoShape 8" descr="8683_.000">
          <a:extLst>
            <a:ext uri="{FF2B5EF4-FFF2-40B4-BE49-F238E27FC236}">
              <a16:creationId xmlns:a16="http://schemas.microsoft.com/office/drawing/2014/main" id="{AF1BBC70-00C3-4B45-85AD-7CD9282242C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19" name="AutoShape 11" descr="8682_.000">
          <a:extLst>
            <a:ext uri="{FF2B5EF4-FFF2-40B4-BE49-F238E27FC236}">
              <a16:creationId xmlns:a16="http://schemas.microsoft.com/office/drawing/2014/main" id="{762DC09B-7F92-408B-B11B-9905E3051CE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0" name="AutoShape 14" descr="8681_.000">
          <a:extLst>
            <a:ext uri="{FF2B5EF4-FFF2-40B4-BE49-F238E27FC236}">
              <a16:creationId xmlns:a16="http://schemas.microsoft.com/office/drawing/2014/main" id="{4E9BCB48-333F-4A3C-810D-38EAA13296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1" name="AutoShape 17" descr="8680_.000">
          <a:extLst>
            <a:ext uri="{FF2B5EF4-FFF2-40B4-BE49-F238E27FC236}">
              <a16:creationId xmlns:a16="http://schemas.microsoft.com/office/drawing/2014/main" id="{58773AC4-F633-447D-86DF-E18016F1CDC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2" name="AutoShape 20" descr="8679_.000">
          <a:extLst>
            <a:ext uri="{FF2B5EF4-FFF2-40B4-BE49-F238E27FC236}">
              <a16:creationId xmlns:a16="http://schemas.microsoft.com/office/drawing/2014/main" id="{098750FE-5C85-4116-9F3A-59A205D5C6D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3" name="AutoShape 23" descr="8678_.000">
          <a:extLst>
            <a:ext uri="{FF2B5EF4-FFF2-40B4-BE49-F238E27FC236}">
              <a16:creationId xmlns:a16="http://schemas.microsoft.com/office/drawing/2014/main" id="{2BE314CF-980D-45F4-B1E5-0D050D5E8F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4" name="AutoShape 26" descr="8677_.000">
          <a:extLst>
            <a:ext uri="{FF2B5EF4-FFF2-40B4-BE49-F238E27FC236}">
              <a16:creationId xmlns:a16="http://schemas.microsoft.com/office/drawing/2014/main" id="{451FFB83-4389-46C2-9269-6CAED68B2D0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5" name="AutoShape 29" descr="8675_.000">
          <a:extLst>
            <a:ext uri="{FF2B5EF4-FFF2-40B4-BE49-F238E27FC236}">
              <a16:creationId xmlns:a16="http://schemas.microsoft.com/office/drawing/2014/main" id="{7C443C3A-A767-4EBC-B284-51FAC6F6972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6" name="AutoShape 32" descr="8312_.000">
          <a:extLst>
            <a:ext uri="{FF2B5EF4-FFF2-40B4-BE49-F238E27FC236}">
              <a16:creationId xmlns:a16="http://schemas.microsoft.com/office/drawing/2014/main" id="{4BB2B408-7AC8-4A5A-978A-2377CDC30C5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7" name="AutoShape 35" descr="6381_.000">
          <a:extLst>
            <a:ext uri="{FF2B5EF4-FFF2-40B4-BE49-F238E27FC236}">
              <a16:creationId xmlns:a16="http://schemas.microsoft.com/office/drawing/2014/main" id="{F310E7CB-8ECE-4048-8854-644E766176A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8" name="AutoShape 38" descr="6380_.000">
          <a:extLst>
            <a:ext uri="{FF2B5EF4-FFF2-40B4-BE49-F238E27FC236}">
              <a16:creationId xmlns:a16="http://schemas.microsoft.com/office/drawing/2014/main" id="{F24CC708-9656-4C1B-B899-8EA53E09DAA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29" name="AutoShape 41" descr="6379_.000">
          <a:extLst>
            <a:ext uri="{FF2B5EF4-FFF2-40B4-BE49-F238E27FC236}">
              <a16:creationId xmlns:a16="http://schemas.microsoft.com/office/drawing/2014/main" id="{8E3405F1-D948-450C-8801-81A64374E0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0" name="AutoShape 2" descr="8687_.000">
          <a:extLst>
            <a:ext uri="{FF2B5EF4-FFF2-40B4-BE49-F238E27FC236}">
              <a16:creationId xmlns:a16="http://schemas.microsoft.com/office/drawing/2014/main" id="{87439B0F-CB20-486B-AA30-05442E14709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1" name="AutoShape 5" descr="8685_.000">
          <a:extLst>
            <a:ext uri="{FF2B5EF4-FFF2-40B4-BE49-F238E27FC236}">
              <a16:creationId xmlns:a16="http://schemas.microsoft.com/office/drawing/2014/main" id="{A1B8C6A7-AB6F-4FF0-BFEA-E634A71E701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2" name="AutoShape 8" descr="8683_.000">
          <a:extLst>
            <a:ext uri="{FF2B5EF4-FFF2-40B4-BE49-F238E27FC236}">
              <a16:creationId xmlns:a16="http://schemas.microsoft.com/office/drawing/2014/main" id="{FA11B375-288C-4928-A15D-CB101817A4E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3" name="AutoShape 11" descr="8682_.000">
          <a:extLst>
            <a:ext uri="{FF2B5EF4-FFF2-40B4-BE49-F238E27FC236}">
              <a16:creationId xmlns:a16="http://schemas.microsoft.com/office/drawing/2014/main" id="{313E6784-6370-4ED0-89BA-E204314C236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4" name="AutoShape 14" descr="8681_.000">
          <a:extLst>
            <a:ext uri="{FF2B5EF4-FFF2-40B4-BE49-F238E27FC236}">
              <a16:creationId xmlns:a16="http://schemas.microsoft.com/office/drawing/2014/main" id="{A1F190FE-3356-4D64-8D40-F9688432212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5" name="AutoShape 17" descr="8680_.000">
          <a:extLst>
            <a:ext uri="{FF2B5EF4-FFF2-40B4-BE49-F238E27FC236}">
              <a16:creationId xmlns:a16="http://schemas.microsoft.com/office/drawing/2014/main" id="{65FAB953-7C13-4460-98A9-FBEBFBCEE63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6" name="AutoShape 20" descr="8679_.000">
          <a:extLst>
            <a:ext uri="{FF2B5EF4-FFF2-40B4-BE49-F238E27FC236}">
              <a16:creationId xmlns:a16="http://schemas.microsoft.com/office/drawing/2014/main" id="{BBFD2549-AC6D-4940-A2BF-93B51DA1BB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7" name="AutoShape 23" descr="8678_.000">
          <a:extLst>
            <a:ext uri="{FF2B5EF4-FFF2-40B4-BE49-F238E27FC236}">
              <a16:creationId xmlns:a16="http://schemas.microsoft.com/office/drawing/2014/main" id="{FBAA229E-F661-4762-B642-7C46BDD9AD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8" name="AutoShape 26" descr="8677_.000">
          <a:extLst>
            <a:ext uri="{FF2B5EF4-FFF2-40B4-BE49-F238E27FC236}">
              <a16:creationId xmlns:a16="http://schemas.microsoft.com/office/drawing/2014/main" id="{1B0F889E-98BB-4C6E-A160-81BC56DA07B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39" name="AutoShape 29" descr="8675_.000">
          <a:extLst>
            <a:ext uri="{FF2B5EF4-FFF2-40B4-BE49-F238E27FC236}">
              <a16:creationId xmlns:a16="http://schemas.microsoft.com/office/drawing/2014/main" id="{BAB0E2DE-B7B4-41B3-ABBF-3AED5B11E01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0" name="AutoShape 32" descr="8312_.000">
          <a:extLst>
            <a:ext uri="{FF2B5EF4-FFF2-40B4-BE49-F238E27FC236}">
              <a16:creationId xmlns:a16="http://schemas.microsoft.com/office/drawing/2014/main" id="{7A43CE5D-1BB9-4C3D-B80F-E62A056523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1" name="AutoShape 35" descr="6381_.000">
          <a:extLst>
            <a:ext uri="{FF2B5EF4-FFF2-40B4-BE49-F238E27FC236}">
              <a16:creationId xmlns:a16="http://schemas.microsoft.com/office/drawing/2014/main" id="{717C1D91-D206-4BF8-BBAE-D5E4D2F2759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2" name="AutoShape 38" descr="6380_.000">
          <a:extLst>
            <a:ext uri="{FF2B5EF4-FFF2-40B4-BE49-F238E27FC236}">
              <a16:creationId xmlns:a16="http://schemas.microsoft.com/office/drawing/2014/main" id="{B62D95A9-0DCF-45BE-8156-207C9489A1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3" name="AutoShape 41" descr="6379_.000">
          <a:extLst>
            <a:ext uri="{FF2B5EF4-FFF2-40B4-BE49-F238E27FC236}">
              <a16:creationId xmlns:a16="http://schemas.microsoft.com/office/drawing/2014/main" id="{F9DAC5C3-5EF5-43CC-990F-B59C2BBFDC5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4" name="AutoShape 2" descr="8687_.000">
          <a:extLst>
            <a:ext uri="{FF2B5EF4-FFF2-40B4-BE49-F238E27FC236}">
              <a16:creationId xmlns:a16="http://schemas.microsoft.com/office/drawing/2014/main" id="{230C0289-9944-403E-9AD3-1923367A3A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5" name="AutoShape 5" descr="8685_.000">
          <a:extLst>
            <a:ext uri="{FF2B5EF4-FFF2-40B4-BE49-F238E27FC236}">
              <a16:creationId xmlns:a16="http://schemas.microsoft.com/office/drawing/2014/main" id="{17A33FC2-EB42-4720-BEDF-86175229AA8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6" name="AutoShape 8" descr="8683_.000">
          <a:extLst>
            <a:ext uri="{FF2B5EF4-FFF2-40B4-BE49-F238E27FC236}">
              <a16:creationId xmlns:a16="http://schemas.microsoft.com/office/drawing/2014/main" id="{E94B8FAC-9C71-4411-A7A4-46A8416353F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7" name="AutoShape 11" descr="8682_.000">
          <a:extLst>
            <a:ext uri="{FF2B5EF4-FFF2-40B4-BE49-F238E27FC236}">
              <a16:creationId xmlns:a16="http://schemas.microsoft.com/office/drawing/2014/main" id="{14E3F776-2930-4C4C-BC10-F6C3D4FD098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8" name="AutoShape 14" descr="8681_.000">
          <a:extLst>
            <a:ext uri="{FF2B5EF4-FFF2-40B4-BE49-F238E27FC236}">
              <a16:creationId xmlns:a16="http://schemas.microsoft.com/office/drawing/2014/main" id="{320EDD67-152D-4191-AEE3-AE82EE88C34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49" name="AutoShape 17" descr="8680_.000">
          <a:extLst>
            <a:ext uri="{FF2B5EF4-FFF2-40B4-BE49-F238E27FC236}">
              <a16:creationId xmlns:a16="http://schemas.microsoft.com/office/drawing/2014/main" id="{BF4D3CC4-4BF3-42B2-9F79-B10AECA9681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0" name="AutoShape 20" descr="8679_.000">
          <a:extLst>
            <a:ext uri="{FF2B5EF4-FFF2-40B4-BE49-F238E27FC236}">
              <a16:creationId xmlns:a16="http://schemas.microsoft.com/office/drawing/2014/main" id="{D9A573AC-1B50-40C0-903D-A97BE194AF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1" name="AutoShape 23" descr="8678_.000">
          <a:extLst>
            <a:ext uri="{FF2B5EF4-FFF2-40B4-BE49-F238E27FC236}">
              <a16:creationId xmlns:a16="http://schemas.microsoft.com/office/drawing/2014/main" id="{2E174CCD-057C-42A0-B54C-FA1DF4B77C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2" name="AutoShape 26" descr="8677_.000">
          <a:extLst>
            <a:ext uri="{FF2B5EF4-FFF2-40B4-BE49-F238E27FC236}">
              <a16:creationId xmlns:a16="http://schemas.microsoft.com/office/drawing/2014/main" id="{C6A04C25-E08B-430A-B278-325DAAA925F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3" name="AutoShape 29" descr="8675_.000">
          <a:extLst>
            <a:ext uri="{FF2B5EF4-FFF2-40B4-BE49-F238E27FC236}">
              <a16:creationId xmlns:a16="http://schemas.microsoft.com/office/drawing/2014/main" id="{25095007-E9D1-48EC-ADE1-64DDE4222F3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4" name="AutoShape 32" descr="8312_.000">
          <a:extLst>
            <a:ext uri="{FF2B5EF4-FFF2-40B4-BE49-F238E27FC236}">
              <a16:creationId xmlns:a16="http://schemas.microsoft.com/office/drawing/2014/main" id="{27FDE1D4-4FFB-4082-87BA-CC9631D528E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5" name="AutoShape 35" descr="6381_.000">
          <a:extLst>
            <a:ext uri="{FF2B5EF4-FFF2-40B4-BE49-F238E27FC236}">
              <a16:creationId xmlns:a16="http://schemas.microsoft.com/office/drawing/2014/main" id="{CD84C12B-0D6C-428E-A175-3FEBD628A3C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6" name="AutoShape 38" descr="6380_.000">
          <a:extLst>
            <a:ext uri="{FF2B5EF4-FFF2-40B4-BE49-F238E27FC236}">
              <a16:creationId xmlns:a16="http://schemas.microsoft.com/office/drawing/2014/main" id="{BC10EFEB-1763-4BEE-BE13-F214C3699C4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7" name="AutoShape 41" descr="6379_.000">
          <a:extLst>
            <a:ext uri="{FF2B5EF4-FFF2-40B4-BE49-F238E27FC236}">
              <a16:creationId xmlns:a16="http://schemas.microsoft.com/office/drawing/2014/main" id="{4A0F97B5-8036-45ED-ADEF-0ECC5084867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8" name="AutoShape 2" descr="8687_.000">
          <a:extLst>
            <a:ext uri="{FF2B5EF4-FFF2-40B4-BE49-F238E27FC236}">
              <a16:creationId xmlns:a16="http://schemas.microsoft.com/office/drawing/2014/main" id="{3B759462-EC48-4900-8283-69CF0B6503C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59" name="AutoShape 5" descr="8685_.000">
          <a:extLst>
            <a:ext uri="{FF2B5EF4-FFF2-40B4-BE49-F238E27FC236}">
              <a16:creationId xmlns:a16="http://schemas.microsoft.com/office/drawing/2014/main" id="{3FCB3238-8753-45F4-AEE8-161410ADAB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0" name="AutoShape 8" descr="8683_.000">
          <a:extLst>
            <a:ext uri="{FF2B5EF4-FFF2-40B4-BE49-F238E27FC236}">
              <a16:creationId xmlns:a16="http://schemas.microsoft.com/office/drawing/2014/main" id="{74A0FB0F-F42F-4F5A-A9BC-FEC7F3B6CED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1" name="AutoShape 11" descr="8682_.000">
          <a:extLst>
            <a:ext uri="{FF2B5EF4-FFF2-40B4-BE49-F238E27FC236}">
              <a16:creationId xmlns:a16="http://schemas.microsoft.com/office/drawing/2014/main" id="{D605F6DB-E7BE-4157-B067-8C15077176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2" name="AutoShape 14" descr="8681_.000">
          <a:extLst>
            <a:ext uri="{FF2B5EF4-FFF2-40B4-BE49-F238E27FC236}">
              <a16:creationId xmlns:a16="http://schemas.microsoft.com/office/drawing/2014/main" id="{698DD992-6A83-4B03-A83F-071880912C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3" name="AutoShape 17" descr="8680_.000">
          <a:extLst>
            <a:ext uri="{FF2B5EF4-FFF2-40B4-BE49-F238E27FC236}">
              <a16:creationId xmlns:a16="http://schemas.microsoft.com/office/drawing/2014/main" id="{40D50699-E16C-4C21-8522-5DD163A0DFB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4" name="AutoShape 20" descr="8679_.000">
          <a:extLst>
            <a:ext uri="{FF2B5EF4-FFF2-40B4-BE49-F238E27FC236}">
              <a16:creationId xmlns:a16="http://schemas.microsoft.com/office/drawing/2014/main" id="{68CC3323-187F-4E9E-A9F3-2C0F3EE7004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5" name="AutoShape 23" descr="8678_.000">
          <a:extLst>
            <a:ext uri="{FF2B5EF4-FFF2-40B4-BE49-F238E27FC236}">
              <a16:creationId xmlns:a16="http://schemas.microsoft.com/office/drawing/2014/main" id="{8D2AFB10-0F98-4589-8807-DB4E0CD430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6" name="AutoShape 26" descr="8677_.000">
          <a:extLst>
            <a:ext uri="{FF2B5EF4-FFF2-40B4-BE49-F238E27FC236}">
              <a16:creationId xmlns:a16="http://schemas.microsoft.com/office/drawing/2014/main" id="{499389DC-2DB2-4482-8D60-7316CE62DC4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7" name="AutoShape 29" descr="8675_.000">
          <a:extLst>
            <a:ext uri="{FF2B5EF4-FFF2-40B4-BE49-F238E27FC236}">
              <a16:creationId xmlns:a16="http://schemas.microsoft.com/office/drawing/2014/main" id="{8D8BF531-4262-475A-BFED-55AFFFAA8D8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8" name="AutoShape 32" descr="8312_.000">
          <a:extLst>
            <a:ext uri="{FF2B5EF4-FFF2-40B4-BE49-F238E27FC236}">
              <a16:creationId xmlns:a16="http://schemas.microsoft.com/office/drawing/2014/main" id="{F8BEDE2E-3E2B-423F-B318-A50454AF991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69" name="AutoShape 35" descr="6381_.000">
          <a:extLst>
            <a:ext uri="{FF2B5EF4-FFF2-40B4-BE49-F238E27FC236}">
              <a16:creationId xmlns:a16="http://schemas.microsoft.com/office/drawing/2014/main" id="{1CC80C76-DDB7-43B9-8224-A6086AD11D1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0" name="AutoShape 38" descr="6380_.000">
          <a:extLst>
            <a:ext uri="{FF2B5EF4-FFF2-40B4-BE49-F238E27FC236}">
              <a16:creationId xmlns:a16="http://schemas.microsoft.com/office/drawing/2014/main" id="{650AC65E-CDF2-4147-8DCD-F3B24E05672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1" name="AutoShape 41" descr="6379_.000">
          <a:extLst>
            <a:ext uri="{FF2B5EF4-FFF2-40B4-BE49-F238E27FC236}">
              <a16:creationId xmlns:a16="http://schemas.microsoft.com/office/drawing/2014/main" id="{05E0E077-D62D-43B4-98D2-E13763407D5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2" name="AutoShape 2" descr="8687_.000">
          <a:extLst>
            <a:ext uri="{FF2B5EF4-FFF2-40B4-BE49-F238E27FC236}">
              <a16:creationId xmlns:a16="http://schemas.microsoft.com/office/drawing/2014/main" id="{C5375354-BB95-48DD-8C1E-5AC7C22B53C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3" name="AutoShape 5" descr="8685_.000">
          <a:extLst>
            <a:ext uri="{FF2B5EF4-FFF2-40B4-BE49-F238E27FC236}">
              <a16:creationId xmlns:a16="http://schemas.microsoft.com/office/drawing/2014/main" id="{18101FF3-7508-4C90-B41F-3BC713F1863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4" name="AutoShape 8" descr="8683_.000">
          <a:extLst>
            <a:ext uri="{FF2B5EF4-FFF2-40B4-BE49-F238E27FC236}">
              <a16:creationId xmlns:a16="http://schemas.microsoft.com/office/drawing/2014/main" id="{FD73FC22-601D-483B-94E4-EF1CE611E73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5" name="AutoShape 11" descr="8682_.000">
          <a:extLst>
            <a:ext uri="{FF2B5EF4-FFF2-40B4-BE49-F238E27FC236}">
              <a16:creationId xmlns:a16="http://schemas.microsoft.com/office/drawing/2014/main" id="{0F802773-43F0-402E-9016-688A496274A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6" name="AutoShape 14" descr="8681_.000">
          <a:extLst>
            <a:ext uri="{FF2B5EF4-FFF2-40B4-BE49-F238E27FC236}">
              <a16:creationId xmlns:a16="http://schemas.microsoft.com/office/drawing/2014/main" id="{01F796EF-A685-4602-97A4-87B524569B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7" name="AutoShape 17" descr="8680_.000">
          <a:extLst>
            <a:ext uri="{FF2B5EF4-FFF2-40B4-BE49-F238E27FC236}">
              <a16:creationId xmlns:a16="http://schemas.microsoft.com/office/drawing/2014/main" id="{D335DACF-3B99-48FF-8A5B-3458C2A7197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8" name="AutoShape 20" descr="8679_.000">
          <a:extLst>
            <a:ext uri="{FF2B5EF4-FFF2-40B4-BE49-F238E27FC236}">
              <a16:creationId xmlns:a16="http://schemas.microsoft.com/office/drawing/2014/main" id="{DD701C99-3643-493C-9495-C0CBDAB7B95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79" name="AutoShape 23" descr="8678_.000">
          <a:extLst>
            <a:ext uri="{FF2B5EF4-FFF2-40B4-BE49-F238E27FC236}">
              <a16:creationId xmlns:a16="http://schemas.microsoft.com/office/drawing/2014/main" id="{CD4D5F54-0338-46FE-96F0-3C9EECD8CC5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0" name="AutoShape 26" descr="8677_.000">
          <a:extLst>
            <a:ext uri="{FF2B5EF4-FFF2-40B4-BE49-F238E27FC236}">
              <a16:creationId xmlns:a16="http://schemas.microsoft.com/office/drawing/2014/main" id="{F82689BC-CE63-495F-859C-E870F745285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1" name="AutoShape 29" descr="8675_.000">
          <a:extLst>
            <a:ext uri="{FF2B5EF4-FFF2-40B4-BE49-F238E27FC236}">
              <a16:creationId xmlns:a16="http://schemas.microsoft.com/office/drawing/2014/main" id="{929ADC5E-94C8-4F4F-97F9-DAB4AA890C9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2" name="AutoShape 32" descr="8312_.000">
          <a:extLst>
            <a:ext uri="{FF2B5EF4-FFF2-40B4-BE49-F238E27FC236}">
              <a16:creationId xmlns:a16="http://schemas.microsoft.com/office/drawing/2014/main" id="{0F79FCF2-4687-4C81-8BA4-D12CAB7516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3" name="AutoShape 35" descr="6381_.000">
          <a:extLst>
            <a:ext uri="{FF2B5EF4-FFF2-40B4-BE49-F238E27FC236}">
              <a16:creationId xmlns:a16="http://schemas.microsoft.com/office/drawing/2014/main" id="{27CBB1A3-BB08-466A-9F6B-F8A1FC48619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4" name="AutoShape 38" descr="6380_.000">
          <a:extLst>
            <a:ext uri="{FF2B5EF4-FFF2-40B4-BE49-F238E27FC236}">
              <a16:creationId xmlns:a16="http://schemas.microsoft.com/office/drawing/2014/main" id="{3FE2DF93-ED45-42EB-B07A-3956DE112A0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5" name="AutoShape 41" descr="6379_.000">
          <a:extLst>
            <a:ext uri="{FF2B5EF4-FFF2-40B4-BE49-F238E27FC236}">
              <a16:creationId xmlns:a16="http://schemas.microsoft.com/office/drawing/2014/main" id="{641F3436-0687-44F7-B861-03AF2B6A088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6" name="AutoShape 2" descr="8687_.000">
          <a:extLst>
            <a:ext uri="{FF2B5EF4-FFF2-40B4-BE49-F238E27FC236}">
              <a16:creationId xmlns:a16="http://schemas.microsoft.com/office/drawing/2014/main" id="{11EC2BF1-4810-48D1-A98D-D8D146F8B25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7" name="AutoShape 5" descr="8685_.000">
          <a:extLst>
            <a:ext uri="{FF2B5EF4-FFF2-40B4-BE49-F238E27FC236}">
              <a16:creationId xmlns:a16="http://schemas.microsoft.com/office/drawing/2014/main" id="{6A07788E-B41C-49C7-8AC7-C0C4175F85D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8" name="AutoShape 8" descr="8683_.000">
          <a:extLst>
            <a:ext uri="{FF2B5EF4-FFF2-40B4-BE49-F238E27FC236}">
              <a16:creationId xmlns:a16="http://schemas.microsoft.com/office/drawing/2014/main" id="{00EF0496-D67A-4EE1-9389-EC680E02BB4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89" name="AutoShape 11" descr="8682_.000">
          <a:extLst>
            <a:ext uri="{FF2B5EF4-FFF2-40B4-BE49-F238E27FC236}">
              <a16:creationId xmlns:a16="http://schemas.microsoft.com/office/drawing/2014/main" id="{AFA610EA-9A5D-4AA1-8C6F-41C75FD747F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0" name="AutoShape 14" descr="8681_.000">
          <a:extLst>
            <a:ext uri="{FF2B5EF4-FFF2-40B4-BE49-F238E27FC236}">
              <a16:creationId xmlns:a16="http://schemas.microsoft.com/office/drawing/2014/main" id="{EBA69AF5-9866-453F-85C5-2484FFB3449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1" name="AutoShape 17" descr="8680_.000">
          <a:extLst>
            <a:ext uri="{FF2B5EF4-FFF2-40B4-BE49-F238E27FC236}">
              <a16:creationId xmlns:a16="http://schemas.microsoft.com/office/drawing/2014/main" id="{6007FEFC-E4B5-4080-A8D8-3626FC64A5B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2" name="AutoShape 20" descr="8679_.000">
          <a:extLst>
            <a:ext uri="{FF2B5EF4-FFF2-40B4-BE49-F238E27FC236}">
              <a16:creationId xmlns:a16="http://schemas.microsoft.com/office/drawing/2014/main" id="{8CD69C3E-7AEF-4939-B5F2-524696F8885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3" name="AutoShape 23" descr="8678_.000">
          <a:extLst>
            <a:ext uri="{FF2B5EF4-FFF2-40B4-BE49-F238E27FC236}">
              <a16:creationId xmlns:a16="http://schemas.microsoft.com/office/drawing/2014/main" id="{2983F59A-197C-4689-A311-D9C32DA2F9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4" name="AutoShape 26" descr="8677_.000">
          <a:extLst>
            <a:ext uri="{FF2B5EF4-FFF2-40B4-BE49-F238E27FC236}">
              <a16:creationId xmlns:a16="http://schemas.microsoft.com/office/drawing/2014/main" id="{3C42FA57-AAC5-4D01-BF1D-2C96462DC9C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5" name="AutoShape 29" descr="8675_.000">
          <a:extLst>
            <a:ext uri="{FF2B5EF4-FFF2-40B4-BE49-F238E27FC236}">
              <a16:creationId xmlns:a16="http://schemas.microsoft.com/office/drawing/2014/main" id="{CAD58BAB-763A-4C72-9A1D-BF518841D82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6" name="AutoShape 32" descr="8312_.000">
          <a:extLst>
            <a:ext uri="{FF2B5EF4-FFF2-40B4-BE49-F238E27FC236}">
              <a16:creationId xmlns:a16="http://schemas.microsoft.com/office/drawing/2014/main" id="{A8694D0D-8FF9-4EC6-8CBC-1B78076295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7" name="AutoShape 35" descr="6381_.000">
          <a:extLst>
            <a:ext uri="{FF2B5EF4-FFF2-40B4-BE49-F238E27FC236}">
              <a16:creationId xmlns:a16="http://schemas.microsoft.com/office/drawing/2014/main" id="{A25E31A3-8813-4A95-9F29-F58C6E7E417C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8" name="AutoShape 38" descr="6380_.000">
          <a:extLst>
            <a:ext uri="{FF2B5EF4-FFF2-40B4-BE49-F238E27FC236}">
              <a16:creationId xmlns:a16="http://schemas.microsoft.com/office/drawing/2014/main" id="{58513009-0181-4874-A916-8BFD8F559B7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499" name="AutoShape 41" descr="6379_.000">
          <a:extLst>
            <a:ext uri="{FF2B5EF4-FFF2-40B4-BE49-F238E27FC236}">
              <a16:creationId xmlns:a16="http://schemas.microsoft.com/office/drawing/2014/main" id="{FBA3097A-3E4A-4D11-8AD2-0A78621AE79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0" name="AutoShape 2" descr="8687_.000">
          <a:extLst>
            <a:ext uri="{FF2B5EF4-FFF2-40B4-BE49-F238E27FC236}">
              <a16:creationId xmlns:a16="http://schemas.microsoft.com/office/drawing/2014/main" id="{0E032D72-431E-4466-BEE7-ADEB93F2B89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1" name="AutoShape 5" descr="8685_.000">
          <a:extLst>
            <a:ext uri="{FF2B5EF4-FFF2-40B4-BE49-F238E27FC236}">
              <a16:creationId xmlns:a16="http://schemas.microsoft.com/office/drawing/2014/main" id="{FC314DAE-AA5A-4E53-AF9D-BC8B81FC83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2" name="AutoShape 8" descr="8683_.000">
          <a:extLst>
            <a:ext uri="{FF2B5EF4-FFF2-40B4-BE49-F238E27FC236}">
              <a16:creationId xmlns:a16="http://schemas.microsoft.com/office/drawing/2014/main" id="{0AC7B289-9C5A-4CDE-BE46-1D5021A2D0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3" name="AutoShape 11" descr="8682_.000">
          <a:extLst>
            <a:ext uri="{FF2B5EF4-FFF2-40B4-BE49-F238E27FC236}">
              <a16:creationId xmlns:a16="http://schemas.microsoft.com/office/drawing/2014/main" id="{DF15E1B4-8E11-47E2-A163-6CFA5FCCEF1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4" name="AutoShape 14" descr="8681_.000">
          <a:extLst>
            <a:ext uri="{FF2B5EF4-FFF2-40B4-BE49-F238E27FC236}">
              <a16:creationId xmlns:a16="http://schemas.microsoft.com/office/drawing/2014/main" id="{61EAA48E-9D43-4734-8116-52CCCE6157E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5" name="AutoShape 17" descr="8680_.000">
          <a:extLst>
            <a:ext uri="{FF2B5EF4-FFF2-40B4-BE49-F238E27FC236}">
              <a16:creationId xmlns:a16="http://schemas.microsoft.com/office/drawing/2014/main" id="{C40E54D6-CA8C-4465-9F2D-44FBB85101A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6" name="AutoShape 20" descr="8679_.000">
          <a:extLst>
            <a:ext uri="{FF2B5EF4-FFF2-40B4-BE49-F238E27FC236}">
              <a16:creationId xmlns:a16="http://schemas.microsoft.com/office/drawing/2014/main" id="{8A1027E2-5382-4151-81E4-3B2548220DD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7" name="AutoShape 23" descr="8678_.000">
          <a:extLst>
            <a:ext uri="{FF2B5EF4-FFF2-40B4-BE49-F238E27FC236}">
              <a16:creationId xmlns:a16="http://schemas.microsoft.com/office/drawing/2014/main" id="{AE0DEC2D-38E8-4962-9D02-C7DB9C6AA5E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8" name="AutoShape 26" descr="8677_.000">
          <a:extLst>
            <a:ext uri="{FF2B5EF4-FFF2-40B4-BE49-F238E27FC236}">
              <a16:creationId xmlns:a16="http://schemas.microsoft.com/office/drawing/2014/main" id="{3DE3519F-9A0E-412D-B020-D7C0F9401434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09" name="AutoShape 29" descr="8675_.000">
          <a:extLst>
            <a:ext uri="{FF2B5EF4-FFF2-40B4-BE49-F238E27FC236}">
              <a16:creationId xmlns:a16="http://schemas.microsoft.com/office/drawing/2014/main" id="{9DF715EF-324C-429F-8813-8F04CAF6197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0" name="AutoShape 32" descr="8312_.000">
          <a:extLst>
            <a:ext uri="{FF2B5EF4-FFF2-40B4-BE49-F238E27FC236}">
              <a16:creationId xmlns:a16="http://schemas.microsoft.com/office/drawing/2014/main" id="{D4AC35B6-D6C8-446D-8A91-548A3F5369C8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1" name="AutoShape 35" descr="6381_.000">
          <a:extLst>
            <a:ext uri="{FF2B5EF4-FFF2-40B4-BE49-F238E27FC236}">
              <a16:creationId xmlns:a16="http://schemas.microsoft.com/office/drawing/2014/main" id="{8BC9F931-6894-43A5-B56A-405A4F895EE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2" name="AutoShape 38" descr="6380_.000">
          <a:extLst>
            <a:ext uri="{FF2B5EF4-FFF2-40B4-BE49-F238E27FC236}">
              <a16:creationId xmlns:a16="http://schemas.microsoft.com/office/drawing/2014/main" id="{D35D7802-C88B-4677-B47A-7152A4A1F9F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3" name="AutoShape 41" descr="6379_.000">
          <a:extLst>
            <a:ext uri="{FF2B5EF4-FFF2-40B4-BE49-F238E27FC236}">
              <a16:creationId xmlns:a16="http://schemas.microsoft.com/office/drawing/2014/main" id="{942D2A92-78DE-4706-903D-9013CEA1C60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4" name="AutoShape 2" descr="8687_.000">
          <a:extLst>
            <a:ext uri="{FF2B5EF4-FFF2-40B4-BE49-F238E27FC236}">
              <a16:creationId xmlns:a16="http://schemas.microsoft.com/office/drawing/2014/main" id="{B85593DD-9456-41BA-ABD6-22396973242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5" name="AutoShape 5" descr="8685_.000">
          <a:extLst>
            <a:ext uri="{FF2B5EF4-FFF2-40B4-BE49-F238E27FC236}">
              <a16:creationId xmlns:a16="http://schemas.microsoft.com/office/drawing/2014/main" id="{7ED641CB-59A8-4E0E-B61F-8FF534646B8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6" name="AutoShape 8" descr="8683_.000">
          <a:extLst>
            <a:ext uri="{FF2B5EF4-FFF2-40B4-BE49-F238E27FC236}">
              <a16:creationId xmlns:a16="http://schemas.microsoft.com/office/drawing/2014/main" id="{457E4037-EED3-4115-B076-274640EFC7FB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7" name="AutoShape 11" descr="8682_.000">
          <a:extLst>
            <a:ext uri="{FF2B5EF4-FFF2-40B4-BE49-F238E27FC236}">
              <a16:creationId xmlns:a16="http://schemas.microsoft.com/office/drawing/2014/main" id="{6FE75AB0-9EF8-4D6E-8CE0-030BFDAAAFF0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8" name="AutoShape 14" descr="8681_.000">
          <a:extLst>
            <a:ext uri="{FF2B5EF4-FFF2-40B4-BE49-F238E27FC236}">
              <a16:creationId xmlns:a16="http://schemas.microsoft.com/office/drawing/2014/main" id="{DD9890AD-CBD9-45E3-999E-876E31322FE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19" name="AutoShape 17" descr="8680_.000">
          <a:extLst>
            <a:ext uri="{FF2B5EF4-FFF2-40B4-BE49-F238E27FC236}">
              <a16:creationId xmlns:a16="http://schemas.microsoft.com/office/drawing/2014/main" id="{8406AE3D-7C02-4E74-B798-5374AF257E65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0" name="AutoShape 20" descr="8679_.000">
          <a:extLst>
            <a:ext uri="{FF2B5EF4-FFF2-40B4-BE49-F238E27FC236}">
              <a16:creationId xmlns:a16="http://schemas.microsoft.com/office/drawing/2014/main" id="{5D4675BB-0A59-4EF4-BB56-588B85855BD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1" name="AutoShape 23" descr="8678_.000">
          <a:extLst>
            <a:ext uri="{FF2B5EF4-FFF2-40B4-BE49-F238E27FC236}">
              <a16:creationId xmlns:a16="http://schemas.microsoft.com/office/drawing/2014/main" id="{399BCD06-08FE-44E6-92F1-159DDB2E2329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2" name="AutoShape 26" descr="8677_.000">
          <a:extLst>
            <a:ext uri="{FF2B5EF4-FFF2-40B4-BE49-F238E27FC236}">
              <a16:creationId xmlns:a16="http://schemas.microsoft.com/office/drawing/2014/main" id="{A93BA89A-5B84-40E6-BE8F-970F5B12E073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3" name="AutoShape 29" descr="8675_.000">
          <a:extLst>
            <a:ext uri="{FF2B5EF4-FFF2-40B4-BE49-F238E27FC236}">
              <a16:creationId xmlns:a16="http://schemas.microsoft.com/office/drawing/2014/main" id="{3162FF30-C804-4F1F-AFC7-66227C4086FD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4" name="AutoShape 32" descr="8312_.000">
          <a:extLst>
            <a:ext uri="{FF2B5EF4-FFF2-40B4-BE49-F238E27FC236}">
              <a16:creationId xmlns:a16="http://schemas.microsoft.com/office/drawing/2014/main" id="{4132567B-E95E-405A-9D9F-8C671C549A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5" name="AutoShape 35" descr="6381_.000">
          <a:extLst>
            <a:ext uri="{FF2B5EF4-FFF2-40B4-BE49-F238E27FC236}">
              <a16:creationId xmlns:a16="http://schemas.microsoft.com/office/drawing/2014/main" id="{672854A3-D7A2-4524-BD65-D6484F325942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6" name="AutoShape 38" descr="6380_.000">
          <a:extLst>
            <a:ext uri="{FF2B5EF4-FFF2-40B4-BE49-F238E27FC236}">
              <a16:creationId xmlns:a16="http://schemas.microsoft.com/office/drawing/2014/main" id="{9FCCACE1-9352-471F-BDDF-81E20E74364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52400" cy="152400"/>
    <xdr:sp macro="" textlink="">
      <xdr:nvSpPr>
        <xdr:cNvPr id="29527" name="AutoShape 41" descr="6379_.000">
          <a:extLst>
            <a:ext uri="{FF2B5EF4-FFF2-40B4-BE49-F238E27FC236}">
              <a16:creationId xmlns:a16="http://schemas.microsoft.com/office/drawing/2014/main" id="{214940EF-D6DD-4710-9A04-7BCE9FCA2D9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8"/>
  <sheetViews>
    <sheetView tabSelected="1" zoomScale="85" zoomScaleNormal="85" workbookViewId="0">
      <pane xSplit="3" ySplit="3" topLeftCell="D670" activePane="bottomRight" state="frozen"/>
      <selection pane="topRight" activeCell="D1" sqref="D1"/>
      <selection pane="bottomLeft" activeCell="A4" sqref="A4"/>
      <selection pane="bottomRight" activeCell="L701" sqref="L701"/>
    </sheetView>
  </sheetViews>
  <sheetFormatPr defaultRowHeight="15" x14ac:dyDescent="0.25"/>
  <cols>
    <col min="1" max="1" width="9.140625" style="16"/>
    <col min="4" max="5" width="20.85546875" style="4" customWidth="1"/>
    <col min="7" max="7" width="9.140625" customWidth="1"/>
  </cols>
  <sheetData>
    <row r="1" spans="1:5" s="3" customFormat="1" ht="21.75" customHeight="1" thickBot="1" x14ac:dyDescent="0.4">
      <c r="A1" s="17" t="s">
        <v>5</v>
      </c>
      <c r="B1" s="18"/>
      <c r="C1" s="18"/>
      <c r="D1" s="19" t="s">
        <v>4</v>
      </c>
      <c r="E1" s="19" t="s">
        <v>3</v>
      </c>
    </row>
    <row r="2" spans="1:5" s="1" customFormat="1" ht="66" customHeight="1" thickBot="1" x14ac:dyDescent="0.3">
      <c r="A2" s="13" t="s">
        <v>0</v>
      </c>
      <c r="B2" s="5" t="s">
        <v>1</v>
      </c>
      <c r="C2" s="12" t="s">
        <v>2</v>
      </c>
      <c r="D2" s="20"/>
      <c r="E2" s="20"/>
    </row>
    <row r="3" spans="1:5" x14ac:dyDescent="0.25">
      <c r="A3" s="14">
        <v>2</v>
      </c>
      <c r="B3" s="6">
        <v>1</v>
      </c>
      <c r="C3" s="8">
        <v>0</v>
      </c>
      <c r="D3" s="9">
        <v>1229.8499999999999</v>
      </c>
      <c r="E3" s="9">
        <v>491.94</v>
      </c>
    </row>
    <row r="4" spans="1:5" ht="15" customHeight="1" x14ac:dyDescent="0.25">
      <c r="A4" s="15">
        <v>2</v>
      </c>
      <c r="B4" s="2">
        <v>1</v>
      </c>
      <c r="C4" s="7">
        <v>1</v>
      </c>
      <c r="D4" s="10">
        <v>1064.23</v>
      </c>
      <c r="E4" s="10">
        <v>425.69</v>
      </c>
    </row>
    <row r="5" spans="1:5" ht="15" customHeight="1" x14ac:dyDescent="0.25">
      <c r="A5" s="15">
        <v>2</v>
      </c>
      <c r="B5" s="2">
        <v>1</v>
      </c>
      <c r="C5" s="7">
        <v>2</v>
      </c>
      <c r="D5" s="11">
        <v>1229.8499999999999</v>
      </c>
      <c r="E5" s="11">
        <v>491.94</v>
      </c>
    </row>
    <row r="6" spans="1:5" ht="15.75" customHeight="1" x14ac:dyDescent="0.25">
      <c r="A6" s="15">
        <v>2</v>
      </c>
      <c r="B6" s="2">
        <v>1</v>
      </c>
      <c r="C6" s="7">
        <v>3</v>
      </c>
      <c r="D6" s="11">
        <v>1229.8499999999999</v>
      </c>
      <c r="E6" s="11">
        <v>491.94</v>
      </c>
    </row>
    <row r="7" spans="1:5" x14ac:dyDescent="0.25">
      <c r="A7" s="15">
        <v>2</v>
      </c>
      <c r="B7" s="2">
        <v>1</v>
      </c>
      <c r="C7" s="7">
        <v>4</v>
      </c>
      <c r="D7" s="11">
        <v>1229.8499999999999</v>
      </c>
      <c r="E7" s="11">
        <v>491.94</v>
      </c>
    </row>
    <row r="8" spans="1:5" x14ac:dyDescent="0.25">
      <c r="A8" s="15">
        <v>2</v>
      </c>
      <c r="B8" s="2">
        <v>1</v>
      </c>
      <c r="C8" s="7">
        <v>5</v>
      </c>
      <c r="D8" s="11">
        <v>1257.83</v>
      </c>
      <c r="E8" s="11">
        <v>501.59</v>
      </c>
    </row>
    <row r="9" spans="1:5" x14ac:dyDescent="0.25">
      <c r="A9" s="15">
        <v>2</v>
      </c>
      <c r="B9" s="2">
        <v>1</v>
      </c>
      <c r="C9" s="7">
        <v>6</v>
      </c>
      <c r="D9" s="11">
        <v>1530.33</v>
      </c>
      <c r="E9" s="11">
        <v>529.04</v>
      </c>
    </row>
    <row r="10" spans="1:5" x14ac:dyDescent="0.25">
      <c r="A10" s="15">
        <v>2</v>
      </c>
      <c r="B10" s="2">
        <v>1</v>
      </c>
      <c r="C10" s="7">
        <v>7</v>
      </c>
      <c r="D10" s="11">
        <v>1717.01</v>
      </c>
      <c r="E10" s="11">
        <v>624.62</v>
      </c>
    </row>
    <row r="11" spans="1:5" x14ac:dyDescent="0.25">
      <c r="A11" s="15">
        <v>2</v>
      </c>
      <c r="B11" s="2">
        <v>1</v>
      </c>
      <c r="C11" s="7">
        <v>8</v>
      </c>
      <c r="D11" s="11">
        <v>1941.49</v>
      </c>
      <c r="E11" s="11">
        <v>963.91</v>
      </c>
    </row>
    <row r="12" spans="1:5" x14ac:dyDescent="0.25">
      <c r="A12" s="15">
        <v>2</v>
      </c>
      <c r="B12" s="2">
        <v>1</v>
      </c>
      <c r="C12" s="7">
        <v>9</v>
      </c>
      <c r="D12" s="11">
        <v>1274.8</v>
      </c>
      <c r="E12" s="11">
        <v>509.92</v>
      </c>
    </row>
    <row r="13" spans="1:5" x14ac:dyDescent="0.25">
      <c r="A13" s="15">
        <v>2</v>
      </c>
      <c r="B13" s="2">
        <v>1</v>
      </c>
      <c r="C13" s="7">
        <v>10</v>
      </c>
      <c r="D13" s="11">
        <v>1064.23</v>
      </c>
      <c r="E13" s="11">
        <v>425.69</v>
      </c>
    </row>
    <row r="14" spans="1:5" x14ac:dyDescent="0.25">
      <c r="A14" s="15">
        <v>2</v>
      </c>
      <c r="B14" s="2">
        <v>1</v>
      </c>
      <c r="C14" s="7">
        <v>11</v>
      </c>
      <c r="D14" s="11">
        <v>1064.23</v>
      </c>
      <c r="E14" s="11">
        <v>425.69</v>
      </c>
    </row>
    <row r="15" spans="1:5" x14ac:dyDescent="0.25">
      <c r="A15" s="15">
        <v>2</v>
      </c>
      <c r="B15" s="2">
        <v>1</v>
      </c>
      <c r="C15" s="7">
        <v>12</v>
      </c>
      <c r="D15" s="11">
        <v>1063.75</v>
      </c>
      <c r="E15" s="11">
        <v>425.5</v>
      </c>
    </row>
    <row r="16" spans="1:5" x14ac:dyDescent="0.25">
      <c r="A16" s="15">
        <v>2</v>
      </c>
      <c r="B16" s="2">
        <v>1</v>
      </c>
      <c r="C16" s="7">
        <v>13</v>
      </c>
      <c r="D16" s="11">
        <v>1063.75</v>
      </c>
      <c r="E16" s="11">
        <v>425.5</v>
      </c>
    </row>
    <row r="17" spans="1:5" x14ac:dyDescent="0.25">
      <c r="A17" s="15">
        <v>2</v>
      </c>
      <c r="B17" s="2">
        <v>1</v>
      </c>
      <c r="C17" s="7">
        <v>14</v>
      </c>
      <c r="D17" s="11">
        <v>1253.98</v>
      </c>
      <c r="E17" s="11">
        <v>501.59</v>
      </c>
    </row>
    <row r="18" spans="1:5" x14ac:dyDescent="0.25">
      <c r="A18" s="15">
        <v>2</v>
      </c>
      <c r="B18" s="2">
        <v>1</v>
      </c>
      <c r="C18" s="7">
        <v>15</v>
      </c>
      <c r="D18" s="11">
        <v>1287.0999999999999</v>
      </c>
      <c r="E18" s="11">
        <v>514.84</v>
      </c>
    </row>
    <row r="19" spans="1:5" x14ac:dyDescent="0.25">
      <c r="A19" s="15">
        <v>2</v>
      </c>
      <c r="B19" s="2">
        <v>1</v>
      </c>
      <c r="C19" s="7">
        <v>16</v>
      </c>
      <c r="D19" s="11">
        <v>1656.2</v>
      </c>
      <c r="E19" s="11">
        <v>662.48</v>
      </c>
    </row>
    <row r="20" spans="1:5" x14ac:dyDescent="0.25">
      <c r="A20" s="15">
        <v>2</v>
      </c>
      <c r="B20" s="2">
        <v>1</v>
      </c>
      <c r="C20" s="7">
        <v>17</v>
      </c>
      <c r="D20" s="11">
        <v>2252.21</v>
      </c>
      <c r="E20" s="11">
        <v>851.76</v>
      </c>
    </row>
    <row r="21" spans="1:5" x14ac:dyDescent="0.25">
      <c r="A21" s="15">
        <v>2</v>
      </c>
      <c r="B21" s="2">
        <v>1</v>
      </c>
      <c r="C21" s="7">
        <v>18</v>
      </c>
      <c r="D21" s="11">
        <v>2129.4</v>
      </c>
      <c r="E21" s="11">
        <v>851.76</v>
      </c>
    </row>
    <row r="22" spans="1:5" x14ac:dyDescent="0.25">
      <c r="A22" s="15">
        <v>2</v>
      </c>
      <c r="B22" s="2">
        <v>1</v>
      </c>
      <c r="C22" s="7">
        <v>19</v>
      </c>
      <c r="D22" s="11">
        <v>1868.19</v>
      </c>
      <c r="E22" s="11">
        <v>747.28</v>
      </c>
    </row>
    <row r="23" spans="1:5" x14ac:dyDescent="0.25">
      <c r="A23" s="15">
        <v>2</v>
      </c>
      <c r="B23" s="2">
        <v>1</v>
      </c>
      <c r="C23" s="7">
        <v>20</v>
      </c>
      <c r="D23" s="11">
        <v>2009.55</v>
      </c>
      <c r="E23" s="11">
        <v>660.21</v>
      </c>
    </row>
    <row r="24" spans="1:5" x14ac:dyDescent="0.25">
      <c r="A24" s="15">
        <v>2</v>
      </c>
      <c r="B24" s="2">
        <v>1</v>
      </c>
      <c r="C24" s="7">
        <v>21</v>
      </c>
      <c r="D24" s="11">
        <v>1865.24</v>
      </c>
      <c r="E24" s="11">
        <v>643.36</v>
      </c>
    </row>
    <row r="25" spans="1:5" x14ac:dyDescent="0.25">
      <c r="A25" s="15">
        <v>2</v>
      </c>
      <c r="B25" s="2">
        <v>1</v>
      </c>
      <c r="C25" s="7">
        <v>22</v>
      </c>
      <c r="D25" s="11">
        <v>1896.92</v>
      </c>
      <c r="E25" s="11">
        <v>565.57000000000005</v>
      </c>
    </row>
    <row r="26" spans="1:5" x14ac:dyDescent="0.25">
      <c r="A26" s="15">
        <v>2</v>
      </c>
      <c r="B26" s="2">
        <v>1</v>
      </c>
      <c r="C26" s="7">
        <v>23</v>
      </c>
      <c r="D26" s="11">
        <v>1283.32</v>
      </c>
      <c r="E26" s="11">
        <v>513.33000000000004</v>
      </c>
    </row>
    <row r="27" spans="1:5" x14ac:dyDescent="0.25">
      <c r="A27" s="15">
        <v>2</v>
      </c>
      <c r="B27" s="2">
        <v>2</v>
      </c>
      <c r="C27" s="7">
        <v>0</v>
      </c>
      <c r="D27" s="11">
        <v>1651.76</v>
      </c>
      <c r="E27" s="11">
        <v>424.66</v>
      </c>
    </row>
    <row r="28" spans="1:5" x14ac:dyDescent="0.25">
      <c r="A28" s="15">
        <v>2</v>
      </c>
      <c r="B28" s="2">
        <v>2</v>
      </c>
      <c r="C28" s="7">
        <v>1</v>
      </c>
      <c r="D28" s="11">
        <v>988.36</v>
      </c>
      <c r="E28" s="11">
        <v>395.34</v>
      </c>
    </row>
    <row r="29" spans="1:5" x14ac:dyDescent="0.25">
      <c r="A29" s="15">
        <v>2</v>
      </c>
      <c r="B29" s="2">
        <v>2</v>
      </c>
      <c r="C29" s="7">
        <v>2</v>
      </c>
      <c r="D29" s="11">
        <v>1061.19</v>
      </c>
      <c r="E29" s="11">
        <v>424.48</v>
      </c>
    </row>
    <row r="30" spans="1:5" x14ac:dyDescent="0.25">
      <c r="A30" s="15">
        <v>2</v>
      </c>
      <c r="B30" s="2">
        <v>2</v>
      </c>
      <c r="C30" s="7">
        <v>3</v>
      </c>
      <c r="D30" s="11">
        <v>988.36</v>
      </c>
      <c r="E30" s="11">
        <v>395.34</v>
      </c>
    </row>
    <row r="31" spans="1:5" x14ac:dyDescent="0.25">
      <c r="A31" s="15">
        <v>2</v>
      </c>
      <c r="B31" s="2">
        <v>2</v>
      </c>
      <c r="C31" s="7">
        <v>4</v>
      </c>
      <c r="D31" s="11">
        <v>1061.19</v>
      </c>
      <c r="E31" s="11">
        <v>424.48</v>
      </c>
    </row>
    <row r="32" spans="1:5" x14ac:dyDescent="0.25">
      <c r="A32" s="15">
        <v>2</v>
      </c>
      <c r="B32" s="2">
        <v>2</v>
      </c>
      <c r="C32" s="7">
        <v>5</v>
      </c>
      <c r="D32" s="11">
        <v>1127.3499999999999</v>
      </c>
      <c r="E32" s="11">
        <v>424.48</v>
      </c>
    </row>
    <row r="33" spans="1:5" x14ac:dyDescent="0.25">
      <c r="A33" s="15">
        <v>2</v>
      </c>
      <c r="B33" s="2">
        <v>2</v>
      </c>
      <c r="C33" s="7">
        <v>6</v>
      </c>
      <c r="D33" s="11">
        <v>1378.96</v>
      </c>
      <c r="E33" s="11">
        <v>491.63</v>
      </c>
    </row>
    <row r="34" spans="1:5" x14ac:dyDescent="0.25">
      <c r="A34" s="15">
        <v>2</v>
      </c>
      <c r="B34" s="2">
        <v>2</v>
      </c>
      <c r="C34" s="7">
        <v>7</v>
      </c>
      <c r="D34" s="11">
        <v>1775.74</v>
      </c>
      <c r="E34" s="11">
        <v>710.3</v>
      </c>
    </row>
    <row r="35" spans="1:5" x14ac:dyDescent="0.25">
      <c r="A35" s="15">
        <v>2</v>
      </c>
      <c r="B35" s="2">
        <v>2</v>
      </c>
      <c r="C35" s="7">
        <v>8</v>
      </c>
      <c r="D35" s="11">
        <v>2191.89</v>
      </c>
      <c r="E35" s="11">
        <v>876.76</v>
      </c>
    </row>
    <row r="36" spans="1:5" x14ac:dyDescent="0.25">
      <c r="A36" s="15">
        <v>2</v>
      </c>
      <c r="B36" s="2">
        <v>2</v>
      </c>
      <c r="C36" s="7">
        <v>9</v>
      </c>
      <c r="D36" s="11">
        <v>2248.17</v>
      </c>
      <c r="E36" s="11">
        <v>899.27</v>
      </c>
    </row>
    <row r="37" spans="1:5" x14ac:dyDescent="0.25">
      <c r="A37" s="15">
        <v>2</v>
      </c>
      <c r="B37" s="2">
        <v>2</v>
      </c>
      <c r="C37" s="7">
        <v>10</v>
      </c>
      <c r="D37" s="11">
        <v>1574.76</v>
      </c>
      <c r="E37" s="11">
        <v>629.9</v>
      </c>
    </row>
    <row r="38" spans="1:5" x14ac:dyDescent="0.25">
      <c r="A38" s="15">
        <v>2</v>
      </c>
      <c r="B38" s="2">
        <v>2</v>
      </c>
      <c r="C38" s="7">
        <v>11</v>
      </c>
      <c r="D38" s="11">
        <v>1300.48</v>
      </c>
      <c r="E38" s="11">
        <v>520.19000000000005</v>
      </c>
    </row>
    <row r="39" spans="1:5" x14ac:dyDescent="0.25">
      <c r="A39" s="15">
        <v>2</v>
      </c>
      <c r="B39" s="2">
        <v>2</v>
      </c>
      <c r="C39" s="7">
        <v>12</v>
      </c>
      <c r="D39" s="11">
        <v>1049.3699999999999</v>
      </c>
      <c r="E39" s="11">
        <v>419.75</v>
      </c>
    </row>
    <row r="40" spans="1:5" x14ac:dyDescent="0.25">
      <c r="A40" s="15">
        <v>2</v>
      </c>
      <c r="B40" s="2">
        <v>2</v>
      </c>
      <c r="C40" s="7">
        <v>13</v>
      </c>
      <c r="D40" s="11">
        <v>1049.3699999999999</v>
      </c>
      <c r="E40" s="11">
        <v>419.75</v>
      </c>
    </row>
    <row r="41" spans="1:5" x14ac:dyDescent="0.25">
      <c r="A41" s="15">
        <v>2</v>
      </c>
      <c r="B41" s="2">
        <v>2</v>
      </c>
      <c r="C41" s="7">
        <v>14</v>
      </c>
      <c r="D41" s="11">
        <v>1272.0999999999999</v>
      </c>
      <c r="E41" s="11">
        <v>508.84</v>
      </c>
    </row>
    <row r="42" spans="1:5" x14ac:dyDescent="0.25">
      <c r="A42" s="15">
        <v>2</v>
      </c>
      <c r="B42" s="2">
        <v>2</v>
      </c>
      <c r="C42" s="7">
        <v>15</v>
      </c>
      <c r="D42" s="11">
        <v>1513.28</v>
      </c>
      <c r="E42" s="11">
        <v>605.30999999999995</v>
      </c>
    </row>
    <row r="43" spans="1:5" x14ac:dyDescent="0.25">
      <c r="A43" s="15">
        <v>2</v>
      </c>
      <c r="B43" s="2">
        <v>2</v>
      </c>
      <c r="C43" s="7">
        <v>16</v>
      </c>
      <c r="D43" s="11">
        <v>1650.42</v>
      </c>
      <c r="E43" s="11">
        <v>660.17</v>
      </c>
    </row>
    <row r="44" spans="1:5" x14ac:dyDescent="0.25">
      <c r="A44" s="15">
        <v>2</v>
      </c>
      <c r="B44" s="2">
        <v>2</v>
      </c>
      <c r="C44" s="7">
        <v>17</v>
      </c>
      <c r="D44" s="11">
        <v>2435.44</v>
      </c>
      <c r="E44" s="11">
        <v>974.17</v>
      </c>
    </row>
    <row r="45" spans="1:5" x14ac:dyDescent="0.25">
      <c r="A45" s="15">
        <v>2</v>
      </c>
      <c r="B45" s="2">
        <v>2</v>
      </c>
      <c r="C45" s="7">
        <v>18</v>
      </c>
      <c r="D45" s="11">
        <v>2459.08</v>
      </c>
      <c r="E45" s="11">
        <v>983.63</v>
      </c>
    </row>
    <row r="46" spans="1:5" x14ac:dyDescent="0.25">
      <c r="A46" s="15">
        <v>2</v>
      </c>
      <c r="B46" s="2">
        <v>2</v>
      </c>
      <c r="C46" s="7">
        <v>19</v>
      </c>
      <c r="D46" s="11">
        <v>2175.34</v>
      </c>
      <c r="E46" s="11">
        <v>870.14</v>
      </c>
    </row>
    <row r="47" spans="1:5" x14ac:dyDescent="0.25">
      <c r="A47" s="15">
        <v>2</v>
      </c>
      <c r="B47" s="2">
        <v>2</v>
      </c>
      <c r="C47" s="7">
        <v>20</v>
      </c>
      <c r="D47" s="11">
        <v>2175.34</v>
      </c>
      <c r="E47" s="11">
        <v>870.14</v>
      </c>
    </row>
    <row r="48" spans="1:5" x14ac:dyDescent="0.25">
      <c r="A48" s="15">
        <v>2</v>
      </c>
      <c r="B48" s="2">
        <v>2</v>
      </c>
      <c r="C48" s="7">
        <v>21</v>
      </c>
      <c r="D48" s="11">
        <v>1938.89</v>
      </c>
      <c r="E48" s="11">
        <v>775.56</v>
      </c>
    </row>
    <row r="49" spans="1:5" x14ac:dyDescent="0.25">
      <c r="A49" s="15">
        <v>2</v>
      </c>
      <c r="B49" s="2">
        <v>2</v>
      </c>
      <c r="C49" s="7">
        <v>22</v>
      </c>
      <c r="D49" s="11">
        <v>1574.76</v>
      </c>
      <c r="E49" s="11">
        <v>629.9</v>
      </c>
    </row>
    <row r="50" spans="1:5" x14ac:dyDescent="0.25">
      <c r="A50" s="15">
        <v>2</v>
      </c>
      <c r="B50" s="2">
        <v>2</v>
      </c>
      <c r="C50" s="7">
        <v>23</v>
      </c>
      <c r="D50" s="11">
        <v>1585.32</v>
      </c>
      <c r="E50" s="11">
        <v>424.66</v>
      </c>
    </row>
    <row r="51" spans="1:5" x14ac:dyDescent="0.25">
      <c r="A51" s="15">
        <v>2</v>
      </c>
      <c r="B51" s="2">
        <v>3</v>
      </c>
      <c r="C51" s="7">
        <v>0</v>
      </c>
      <c r="D51" s="11">
        <v>1229.07</v>
      </c>
      <c r="E51" s="11">
        <v>491.63</v>
      </c>
    </row>
    <row r="52" spans="1:5" x14ac:dyDescent="0.25">
      <c r="A52" s="15">
        <v>2</v>
      </c>
      <c r="B52" s="2">
        <v>3</v>
      </c>
      <c r="C52" s="7">
        <v>1</v>
      </c>
      <c r="D52" s="11">
        <v>988.36</v>
      </c>
      <c r="E52" s="11">
        <v>395.34</v>
      </c>
    </row>
    <row r="53" spans="1:5" x14ac:dyDescent="0.25">
      <c r="A53" s="15">
        <v>2</v>
      </c>
      <c r="B53" s="2">
        <v>3</v>
      </c>
      <c r="C53" s="7">
        <v>2</v>
      </c>
      <c r="D53" s="11">
        <v>1061.6600000000001</v>
      </c>
      <c r="E53" s="11">
        <v>424.66</v>
      </c>
    </row>
    <row r="54" spans="1:5" x14ac:dyDescent="0.25">
      <c r="A54" s="15">
        <v>2</v>
      </c>
      <c r="B54" s="2">
        <v>3</v>
      </c>
      <c r="C54" s="7">
        <v>3</v>
      </c>
      <c r="D54" s="11">
        <v>662.06</v>
      </c>
      <c r="E54" s="11">
        <v>264.82</v>
      </c>
    </row>
    <row r="55" spans="1:5" x14ac:dyDescent="0.25">
      <c r="A55" s="15">
        <v>2</v>
      </c>
      <c r="B55" s="2">
        <v>3</v>
      </c>
      <c r="C55" s="7">
        <v>4</v>
      </c>
      <c r="D55" s="11">
        <v>874.87</v>
      </c>
      <c r="E55" s="11">
        <v>349.95</v>
      </c>
    </row>
    <row r="56" spans="1:5" x14ac:dyDescent="0.25">
      <c r="A56" s="15">
        <v>2</v>
      </c>
      <c r="B56" s="2">
        <v>3</v>
      </c>
      <c r="C56" s="7">
        <v>5</v>
      </c>
      <c r="D56" s="11">
        <v>419.94</v>
      </c>
      <c r="E56" s="11">
        <v>167.97</v>
      </c>
    </row>
    <row r="57" spans="1:5" x14ac:dyDescent="0.25">
      <c r="A57" s="15">
        <v>2</v>
      </c>
      <c r="B57" s="2">
        <v>3</v>
      </c>
      <c r="C57" s="7">
        <v>6</v>
      </c>
      <c r="D57" s="11">
        <v>945.47</v>
      </c>
      <c r="E57" s="11">
        <v>378.19</v>
      </c>
    </row>
    <row r="58" spans="1:5" x14ac:dyDescent="0.25">
      <c r="A58" s="15">
        <v>2</v>
      </c>
      <c r="B58" s="2">
        <v>3</v>
      </c>
      <c r="C58" s="7">
        <v>7</v>
      </c>
      <c r="D58" s="11">
        <v>1418.7</v>
      </c>
      <c r="E58" s="11">
        <v>567.48</v>
      </c>
    </row>
    <row r="59" spans="1:5" x14ac:dyDescent="0.25">
      <c r="A59" s="15">
        <v>2</v>
      </c>
      <c r="B59" s="2">
        <v>3</v>
      </c>
      <c r="C59" s="7">
        <v>8</v>
      </c>
      <c r="D59" s="11">
        <v>1749.73</v>
      </c>
      <c r="E59" s="11">
        <v>699.89</v>
      </c>
    </row>
    <row r="60" spans="1:5" x14ac:dyDescent="0.25">
      <c r="A60" s="15">
        <v>2</v>
      </c>
      <c r="B60" s="2">
        <v>3</v>
      </c>
      <c r="C60" s="7">
        <v>9</v>
      </c>
      <c r="D60" s="11">
        <v>1925.65</v>
      </c>
      <c r="E60" s="11">
        <v>770.26</v>
      </c>
    </row>
    <row r="61" spans="1:5" x14ac:dyDescent="0.25">
      <c r="A61" s="15">
        <v>2</v>
      </c>
      <c r="B61" s="2">
        <v>3</v>
      </c>
      <c r="C61" s="7">
        <v>10</v>
      </c>
      <c r="D61" s="11">
        <v>2175.34</v>
      </c>
      <c r="E61" s="11">
        <v>1305.2</v>
      </c>
    </row>
    <row r="62" spans="1:5" x14ac:dyDescent="0.25">
      <c r="A62" s="15">
        <v>2</v>
      </c>
      <c r="B62" s="2">
        <v>3</v>
      </c>
      <c r="C62" s="7">
        <v>11</v>
      </c>
      <c r="D62" s="11">
        <v>1630.09</v>
      </c>
      <c r="E62" s="11">
        <v>978.05</v>
      </c>
    </row>
    <row r="63" spans="1:5" x14ac:dyDescent="0.25">
      <c r="A63" s="15">
        <v>2</v>
      </c>
      <c r="B63" s="2">
        <v>3</v>
      </c>
      <c r="C63" s="7">
        <v>12</v>
      </c>
      <c r="D63" s="11">
        <v>1630.09</v>
      </c>
      <c r="E63" s="11">
        <v>978.05</v>
      </c>
    </row>
    <row r="64" spans="1:5" x14ac:dyDescent="0.25">
      <c r="A64" s="15">
        <v>2</v>
      </c>
      <c r="B64" s="2">
        <v>3</v>
      </c>
      <c r="C64" s="7">
        <v>13</v>
      </c>
      <c r="D64" s="11">
        <v>1607.86</v>
      </c>
      <c r="E64" s="11">
        <v>964.72</v>
      </c>
    </row>
    <row r="65" spans="1:5" x14ac:dyDescent="0.25">
      <c r="A65" s="15">
        <v>2</v>
      </c>
      <c r="B65" s="2">
        <v>3</v>
      </c>
      <c r="C65" s="7">
        <v>14</v>
      </c>
      <c r="D65" s="11">
        <v>1574.76</v>
      </c>
      <c r="E65" s="11">
        <v>944.85</v>
      </c>
    </row>
    <row r="66" spans="1:5" x14ac:dyDescent="0.25">
      <c r="A66" s="15">
        <v>2</v>
      </c>
      <c r="B66" s="2">
        <v>3</v>
      </c>
      <c r="C66" s="7">
        <v>15</v>
      </c>
      <c r="D66" s="11">
        <v>1630.56</v>
      </c>
      <c r="E66" s="11">
        <v>978.34</v>
      </c>
    </row>
    <row r="67" spans="1:5" x14ac:dyDescent="0.25">
      <c r="A67" s="15">
        <v>2</v>
      </c>
      <c r="B67" s="2">
        <v>3</v>
      </c>
      <c r="C67" s="7">
        <v>16</v>
      </c>
      <c r="D67" s="11">
        <v>1558.21</v>
      </c>
      <c r="E67" s="11">
        <v>934.92</v>
      </c>
    </row>
    <row r="68" spans="1:5" x14ac:dyDescent="0.25">
      <c r="A68" s="15">
        <v>2</v>
      </c>
      <c r="B68" s="2">
        <v>3</v>
      </c>
      <c r="C68" s="7">
        <v>17</v>
      </c>
      <c r="D68" s="11">
        <v>2459.08</v>
      </c>
      <c r="E68" s="11">
        <v>983.63</v>
      </c>
    </row>
    <row r="69" spans="1:5" x14ac:dyDescent="0.25">
      <c r="A69" s="15">
        <v>2</v>
      </c>
      <c r="B69" s="2">
        <v>3</v>
      </c>
      <c r="C69" s="7">
        <v>18</v>
      </c>
      <c r="D69" s="11">
        <v>2459.08</v>
      </c>
      <c r="E69" s="11">
        <v>983.63</v>
      </c>
    </row>
    <row r="70" spans="1:5" x14ac:dyDescent="0.25">
      <c r="A70" s="15">
        <v>2</v>
      </c>
      <c r="B70" s="2">
        <v>3</v>
      </c>
      <c r="C70" s="7">
        <v>19</v>
      </c>
      <c r="D70" s="11">
        <v>2459.08</v>
      </c>
      <c r="E70" s="11">
        <v>983.63</v>
      </c>
    </row>
    <row r="71" spans="1:5" x14ac:dyDescent="0.25">
      <c r="A71" s="15">
        <v>2</v>
      </c>
      <c r="B71" s="2">
        <v>3</v>
      </c>
      <c r="C71" s="7">
        <v>20</v>
      </c>
      <c r="D71" s="11">
        <v>2151.6999999999998</v>
      </c>
      <c r="E71" s="11">
        <v>1291.02</v>
      </c>
    </row>
    <row r="72" spans="1:5" x14ac:dyDescent="0.25">
      <c r="A72" s="15">
        <v>2</v>
      </c>
      <c r="B72" s="2">
        <v>3</v>
      </c>
      <c r="C72" s="7">
        <v>21</v>
      </c>
      <c r="D72" s="11">
        <v>1938.89</v>
      </c>
      <c r="E72" s="11">
        <v>775.56</v>
      </c>
    </row>
    <row r="73" spans="1:5" x14ac:dyDescent="0.25">
      <c r="A73" s="15">
        <v>2</v>
      </c>
      <c r="B73" s="2">
        <v>3</v>
      </c>
      <c r="C73" s="7">
        <v>22</v>
      </c>
      <c r="D73" s="11">
        <v>1555.37</v>
      </c>
      <c r="E73" s="11">
        <v>622.15</v>
      </c>
    </row>
    <row r="74" spans="1:5" x14ac:dyDescent="0.25">
      <c r="A74" s="15">
        <v>2</v>
      </c>
      <c r="B74" s="2">
        <v>3</v>
      </c>
      <c r="C74" s="7">
        <v>23</v>
      </c>
      <c r="D74" s="11">
        <v>1061.6600000000001</v>
      </c>
      <c r="E74" s="11">
        <v>424.66</v>
      </c>
    </row>
    <row r="75" spans="1:5" x14ac:dyDescent="0.25">
      <c r="A75" s="15">
        <v>2</v>
      </c>
      <c r="B75" s="2">
        <v>4</v>
      </c>
      <c r="C75" s="7">
        <v>0</v>
      </c>
      <c r="D75" s="11">
        <v>425.61</v>
      </c>
      <c r="E75" s="11">
        <v>170.24</v>
      </c>
    </row>
    <row r="76" spans="1:5" x14ac:dyDescent="0.25">
      <c r="A76" s="15">
        <v>2</v>
      </c>
      <c r="B76" s="2">
        <v>4</v>
      </c>
      <c r="C76" s="7">
        <v>1</v>
      </c>
      <c r="D76" s="11">
        <v>1067.83</v>
      </c>
      <c r="E76" s="11">
        <v>378.32</v>
      </c>
    </row>
    <row r="77" spans="1:5" x14ac:dyDescent="0.25">
      <c r="A77" s="15">
        <v>2</v>
      </c>
      <c r="B77" s="2">
        <v>4</v>
      </c>
      <c r="C77" s="7">
        <v>2</v>
      </c>
      <c r="D77" s="11">
        <v>945.8</v>
      </c>
      <c r="E77" s="11">
        <v>378.32</v>
      </c>
    </row>
    <row r="78" spans="1:5" x14ac:dyDescent="0.25">
      <c r="A78" s="15">
        <v>2</v>
      </c>
      <c r="B78" s="2">
        <v>4</v>
      </c>
      <c r="C78" s="7">
        <v>3</v>
      </c>
      <c r="D78" s="11">
        <v>595.85</v>
      </c>
      <c r="E78" s="11">
        <v>238.34</v>
      </c>
    </row>
    <row r="79" spans="1:5" x14ac:dyDescent="0.25">
      <c r="A79" s="15">
        <v>2</v>
      </c>
      <c r="B79" s="2">
        <v>4</v>
      </c>
      <c r="C79" s="7">
        <v>4</v>
      </c>
      <c r="D79" s="11">
        <v>617.13</v>
      </c>
      <c r="E79" s="11">
        <v>246.85</v>
      </c>
    </row>
    <row r="80" spans="1:5" x14ac:dyDescent="0.25">
      <c r="A80" s="15">
        <v>2</v>
      </c>
      <c r="B80" s="2">
        <v>4</v>
      </c>
      <c r="C80" s="7">
        <v>5</v>
      </c>
      <c r="D80" s="11">
        <v>236.45</v>
      </c>
      <c r="E80" s="11">
        <v>94.58</v>
      </c>
    </row>
    <row r="81" spans="1:5" x14ac:dyDescent="0.25">
      <c r="A81" s="15">
        <v>2</v>
      </c>
      <c r="B81" s="2">
        <v>4</v>
      </c>
      <c r="C81" s="7">
        <v>6</v>
      </c>
      <c r="D81" s="11">
        <v>325.36</v>
      </c>
      <c r="E81" s="11">
        <v>130.13999999999999</v>
      </c>
    </row>
    <row r="82" spans="1:5" x14ac:dyDescent="0.25">
      <c r="A82" s="15">
        <v>2</v>
      </c>
      <c r="B82" s="2">
        <v>4</v>
      </c>
      <c r="C82" s="7">
        <v>7</v>
      </c>
      <c r="D82" s="11">
        <v>724.91</v>
      </c>
      <c r="E82" s="11">
        <v>274.27999999999997</v>
      </c>
    </row>
    <row r="83" spans="1:5" x14ac:dyDescent="0.25">
      <c r="A83" s="15">
        <v>2</v>
      </c>
      <c r="B83" s="2">
        <v>4</v>
      </c>
      <c r="C83" s="7">
        <v>8</v>
      </c>
      <c r="D83" s="11">
        <v>1413.03</v>
      </c>
      <c r="E83" s="11">
        <v>565.21</v>
      </c>
    </row>
    <row r="84" spans="1:5" x14ac:dyDescent="0.25">
      <c r="A84" s="15">
        <v>2</v>
      </c>
      <c r="B84" s="2">
        <v>4</v>
      </c>
      <c r="C84" s="7">
        <v>9</v>
      </c>
      <c r="D84" s="11">
        <v>1349.66</v>
      </c>
      <c r="E84" s="11">
        <v>539.86</v>
      </c>
    </row>
    <row r="85" spans="1:5" x14ac:dyDescent="0.25">
      <c r="A85" s="15">
        <v>2</v>
      </c>
      <c r="B85" s="2">
        <v>4</v>
      </c>
      <c r="C85" s="7">
        <v>10</v>
      </c>
      <c r="D85" s="11">
        <v>1465.52</v>
      </c>
      <c r="E85" s="11">
        <v>586.21</v>
      </c>
    </row>
    <row r="86" spans="1:5" x14ac:dyDescent="0.25">
      <c r="A86" s="15">
        <v>2</v>
      </c>
      <c r="B86" s="2">
        <v>4</v>
      </c>
      <c r="C86" s="7">
        <v>11</v>
      </c>
      <c r="D86" s="11">
        <v>1061.6600000000001</v>
      </c>
      <c r="E86" s="11">
        <v>424.66</v>
      </c>
    </row>
    <row r="87" spans="1:5" x14ac:dyDescent="0.25">
      <c r="A87" s="15">
        <v>2</v>
      </c>
      <c r="B87" s="2">
        <v>4</v>
      </c>
      <c r="C87" s="7">
        <v>12</v>
      </c>
      <c r="D87" s="11">
        <v>988.36</v>
      </c>
      <c r="E87" s="11">
        <v>395.34</v>
      </c>
    </row>
    <row r="88" spans="1:5" x14ac:dyDescent="0.25">
      <c r="A88" s="15">
        <v>2</v>
      </c>
      <c r="B88" s="2">
        <v>4</v>
      </c>
      <c r="C88" s="7">
        <v>13</v>
      </c>
      <c r="D88" s="11">
        <v>1061.6600000000001</v>
      </c>
      <c r="E88" s="11">
        <v>424.66</v>
      </c>
    </row>
    <row r="89" spans="1:5" x14ac:dyDescent="0.25">
      <c r="A89" s="15">
        <v>2</v>
      </c>
      <c r="B89" s="2">
        <v>4</v>
      </c>
      <c r="C89" s="7">
        <v>14</v>
      </c>
      <c r="D89" s="11">
        <v>1314.66</v>
      </c>
      <c r="E89" s="11">
        <v>483.28</v>
      </c>
    </row>
    <row r="90" spans="1:5" x14ac:dyDescent="0.25">
      <c r="A90" s="15">
        <v>2</v>
      </c>
      <c r="B90" s="2">
        <v>4</v>
      </c>
      <c r="C90" s="7">
        <v>15</v>
      </c>
      <c r="D90" s="11">
        <v>1061.6600000000001</v>
      </c>
      <c r="E90" s="11">
        <v>424.66</v>
      </c>
    </row>
    <row r="91" spans="1:5" x14ac:dyDescent="0.25">
      <c r="A91" s="15">
        <v>2</v>
      </c>
      <c r="B91" s="2">
        <v>4</v>
      </c>
      <c r="C91" s="7">
        <v>16</v>
      </c>
      <c r="D91" s="11">
        <v>1182.25</v>
      </c>
      <c r="E91" s="11">
        <v>472.9</v>
      </c>
    </row>
    <row r="92" spans="1:5" x14ac:dyDescent="0.25">
      <c r="A92" s="15">
        <v>2</v>
      </c>
      <c r="B92" s="2">
        <v>4</v>
      </c>
      <c r="C92" s="7">
        <v>17</v>
      </c>
      <c r="D92" s="11">
        <v>2033.47</v>
      </c>
      <c r="E92" s="11">
        <v>813.39</v>
      </c>
    </row>
    <row r="93" spans="1:5" x14ac:dyDescent="0.25">
      <c r="A93" s="15">
        <v>2</v>
      </c>
      <c r="B93" s="2">
        <v>4</v>
      </c>
      <c r="C93" s="7">
        <v>18</v>
      </c>
      <c r="D93" s="11">
        <v>2128.0500000000002</v>
      </c>
      <c r="E93" s="11">
        <v>851.22</v>
      </c>
    </row>
    <row r="94" spans="1:5" x14ac:dyDescent="0.25">
      <c r="A94" s="15">
        <v>2</v>
      </c>
      <c r="B94" s="2">
        <v>4</v>
      </c>
      <c r="C94" s="7">
        <v>19</v>
      </c>
      <c r="D94" s="11">
        <v>2125.21</v>
      </c>
      <c r="E94" s="11">
        <v>850.09</v>
      </c>
    </row>
    <row r="95" spans="1:5" x14ac:dyDescent="0.25">
      <c r="A95" s="15">
        <v>2</v>
      </c>
      <c r="B95" s="2">
        <v>4</v>
      </c>
      <c r="C95" s="7">
        <v>20</v>
      </c>
      <c r="D95" s="11">
        <v>1759.19</v>
      </c>
      <c r="E95" s="11">
        <v>1055.51</v>
      </c>
    </row>
    <row r="96" spans="1:5" x14ac:dyDescent="0.25">
      <c r="A96" s="15">
        <v>2</v>
      </c>
      <c r="B96" s="2">
        <v>4</v>
      </c>
      <c r="C96" s="7">
        <v>21</v>
      </c>
      <c r="D96" s="11">
        <v>1626.78</v>
      </c>
      <c r="E96" s="11">
        <v>976.07</v>
      </c>
    </row>
    <row r="97" spans="1:5" x14ac:dyDescent="0.25">
      <c r="A97" s="15">
        <v>2</v>
      </c>
      <c r="B97" s="2">
        <v>4</v>
      </c>
      <c r="C97" s="7">
        <v>22</v>
      </c>
      <c r="D97" s="11">
        <v>1278.95</v>
      </c>
      <c r="E97" s="11">
        <v>685.23</v>
      </c>
    </row>
    <row r="98" spans="1:5" x14ac:dyDescent="0.25">
      <c r="A98" s="15">
        <v>2</v>
      </c>
      <c r="B98" s="2">
        <v>4</v>
      </c>
      <c r="C98" s="7">
        <v>23</v>
      </c>
      <c r="D98" s="11">
        <v>1193.1400000000001</v>
      </c>
      <c r="E98" s="11">
        <v>189.16</v>
      </c>
    </row>
    <row r="99" spans="1:5" x14ac:dyDescent="0.25">
      <c r="A99" s="15">
        <v>2</v>
      </c>
      <c r="B99" s="2">
        <v>5</v>
      </c>
      <c r="C99" s="7">
        <v>0</v>
      </c>
      <c r="D99" s="11">
        <v>94.94</v>
      </c>
      <c r="E99" s="11">
        <v>37.979999999999997</v>
      </c>
    </row>
    <row r="100" spans="1:5" x14ac:dyDescent="0.25">
      <c r="A100" s="15">
        <v>2</v>
      </c>
      <c r="B100" s="2">
        <v>5</v>
      </c>
      <c r="C100" s="7">
        <v>1</v>
      </c>
      <c r="D100" s="11">
        <v>684.36</v>
      </c>
      <c r="E100" s="11">
        <v>73.67</v>
      </c>
    </row>
    <row r="101" spans="1:5" x14ac:dyDescent="0.25">
      <c r="A101" s="15">
        <v>2</v>
      </c>
      <c r="B101" s="2">
        <v>5</v>
      </c>
      <c r="C101" s="7">
        <v>2</v>
      </c>
      <c r="D101" s="11">
        <v>844.17</v>
      </c>
      <c r="E101" s="11">
        <v>167.76</v>
      </c>
    </row>
    <row r="102" spans="1:5" x14ac:dyDescent="0.25">
      <c r="A102" s="15">
        <v>2</v>
      </c>
      <c r="B102" s="2">
        <v>5</v>
      </c>
      <c r="C102" s="7">
        <v>3</v>
      </c>
      <c r="D102" s="11">
        <v>645</v>
      </c>
      <c r="E102" s="11">
        <v>141.56</v>
      </c>
    </row>
    <row r="103" spans="1:5" x14ac:dyDescent="0.25">
      <c r="A103" s="15">
        <v>2</v>
      </c>
      <c r="B103" s="2">
        <v>5</v>
      </c>
      <c r="C103" s="7">
        <v>4</v>
      </c>
      <c r="D103" s="11">
        <v>534.58000000000004</v>
      </c>
      <c r="E103" s="11">
        <v>94.94</v>
      </c>
    </row>
    <row r="104" spans="1:5" x14ac:dyDescent="0.25">
      <c r="A104" s="15">
        <v>2</v>
      </c>
      <c r="B104" s="2">
        <v>5</v>
      </c>
      <c r="C104" s="7">
        <v>5</v>
      </c>
      <c r="D104" s="11">
        <v>520.02</v>
      </c>
      <c r="E104" s="11">
        <v>94.94</v>
      </c>
    </row>
    <row r="105" spans="1:5" x14ac:dyDescent="0.25">
      <c r="A105" s="15">
        <v>2</v>
      </c>
      <c r="B105" s="2">
        <v>5</v>
      </c>
      <c r="C105" s="7">
        <v>6</v>
      </c>
      <c r="D105" s="11">
        <v>1058.58</v>
      </c>
      <c r="E105" s="11">
        <v>322.70999999999998</v>
      </c>
    </row>
    <row r="106" spans="1:5" x14ac:dyDescent="0.25">
      <c r="A106" s="15">
        <v>2</v>
      </c>
      <c r="B106" s="2">
        <v>5</v>
      </c>
      <c r="C106" s="7">
        <v>7</v>
      </c>
      <c r="D106" s="11">
        <v>2243.25</v>
      </c>
      <c r="E106" s="11">
        <v>493.69</v>
      </c>
    </row>
    <row r="107" spans="1:5" x14ac:dyDescent="0.25">
      <c r="A107" s="15">
        <v>2</v>
      </c>
      <c r="B107" s="2">
        <v>5</v>
      </c>
      <c r="C107" s="7">
        <v>8</v>
      </c>
      <c r="D107" s="11">
        <v>1756.39</v>
      </c>
      <c r="E107" s="11">
        <v>702.56</v>
      </c>
    </row>
    <row r="108" spans="1:5" x14ac:dyDescent="0.25">
      <c r="A108" s="15">
        <v>2</v>
      </c>
      <c r="B108" s="2">
        <v>5</v>
      </c>
      <c r="C108" s="7">
        <v>9</v>
      </c>
      <c r="D108" s="11">
        <v>2136.15</v>
      </c>
      <c r="E108" s="11">
        <v>854.46</v>
      </c>
    </row>
    <row r="109" spans="1:5" x14ac:dyDescent="0.25">
      <c r="A109" s="15">
        <v>2</v>
      </c>
      <c r="B109" s="2">
        <v>5</v>
      </c>
      <c r="C109" s="7">
        <v>10</v>
      </c>
      <c r="D109" s="11">
        <v>2033.27</v>
      </c>
      <c r="E109" s="11">
        <v>813.31</v>
      </c>
    </row>
    <row r="110" spans="1:5" x14ac:dyDescent="0.25">
      <c r="A110" s="15">
        <v>2</v>
      </c>
      <c r="B110" s="2">
        <v>5</v>
      </c>
      <c r="C110" s="7">
        <v>11</v>
      </c>
      <c r="D110" s="11">
        <v>1580.75</v>
      </c>
      <c r="E110" s="11">
        <v>632.29999999999995</v>
      </c>
    </row>
    <row r="111" spans="1:5" x14ac:dyDescent="0.25">
      <c r="A111" s="15">
        <v>2</v>
      </c>
      <c r="B111" s="2">
        <v>5</v>
      </c>
      <c r="C111" s="7">
        <v>12</v>
      </c>
      <c r="D111" s="11">
        <v>1400.37</v>
      </c>
      <c r="E111" s="11">
        <v>781.37</v>
      </c>
    </row>
    <row r="112" spans="1:5" x14ac:dyDescent="0.25">
      <c r="A112" s="15">
        <v>2</v>
      </c>
      <c r="B112" s="2">
        <v>5</v>
      </c>
      <c r="C112" s="7">
        <v>13</v>
      </c>
      <c r="D112" s="11">
        <v>1319.67</v>
      </c>
      <c r="E112" s="11">
        <v>791.8</v>
      </c>
    </row>
    <row r="113" spans="1:5" x14ac:dyDescent="0.25">
      <c r="A113" s="15">
        <v>2</v>
      </c>
      <c r="B113" s="2">
        <v>5</v>
      </c>
      <c r="C113" s="7">
        <v>14</v>
      </c>
      <c r="D113" s="11">
        <v>1329.16</v>
      </c>
      <c r="E113" s="11">
        <v>531.66</v>
      </c>
    </row>
    <row r="114" spans="1:5" x14ac:dyDescent="0.25">
      <c r="A114" s="15">
        <v>2</v>
      </c>
      <c r="B114" s="2">
        <v>5</v>
      </c>
      <c r="C114" s="7">
        <v>15</v>
      </c>
      <c r="D114" s="11">
        <v>1548.47</v>
      </c>
      <c r="E114" s="11">
        <v>619.39</v>
      </c>
    </row>
    <row r="115" spans="1:5" x14ac:dyDescent="0.25">
      <c r="A115" s="15">
        <v>2</v>
      </c>
      <c r="B115" s="2">
        <v>5</v>
      </c>
      <c r="C115" s="7">
        <v>16</v>
      </c>
      <c r="D115" s="11">
        <v>1471.57</v>
      </c>
      <c r="E115" s="11">
        <v>588.63</v>
      </c>
    </row>
    <row r="116" spans="1:5" x14ac:dyDescent="0.25">
      <c r="A116" s="15">
        <v>2</v>
      </c>
      <c r="B116" s="2">
        <v>5</v>
      </c>
      <c r="C116" s="7">
        <v>17</v>
      </c>
      <c r="D116" s="11">
        <v>2278.56</v>
      </c>
      <c r="E116" s="11">
        <v>911.42</v>
      </c>
    </row>
    <row r="117" spans="1:5" x14ac:dyDescent="0.25">
      <c r="A117" s="15">
        <v>2</v>
      </c>
      <c r="B117" s="2">
        <v>5</v>
      </c>
      <c r="C117" s="7">
        <v>18</v>
      </c>
      <c r="D117" s="11">
        <v>2373.5</v>
      </c>
      <c r="E117" s="11">
        <v>949.4</v>
      </c>
    </row>
    <row r="118" spans="1:5" x14ac:dyDescent="0.25">
      <c r="A118" s="15">
        <v>2</v>
      </c>
      <c r="B118" s="2">
        <v>5</v>
      </c>
      <c r="C118" s="7">
        <v>19</v>
      </c>
      <c r="D118" s="11">
        <v>2231.09</v>
      </c>
      <c r="E118" s="11">
        <v>892.44</v>
      </c>
    </row>
    <row r="119" spans="1:5" x14ac:dyDescent="0.25">
      <c r="A119" s="15">
        <v>2</v>
      </c>
      <c r="B119" s="2">
        <v>5</v>
      </c>
      <c r="C119" s="7">
        <v>20</v>
      </c>
      <c r="D119" s="11">
        <v>2183.62</v>
      </c>
      <c r="E119" s="11">
        <v>873.45</v>
      </c>
    </row>
    <row r="120" spans="1:5" x14ac:dyDescent="0.25">
      <c r="A120" s="15">
        <v>2</v>
      </c>
      <c r="B120" s="2">
        <v>5</v>
      </c>
      <c r="C120" s="7">
        <v>21</v>
      </c>
      <c r="D120" s="11">
        <v>2014.63</v>
      </c>
      <c r="E120" s="11">
        <v>805.85</v>
      </c>
    </row>
    <row r="121" spans="1:5" x14ac:dyDescent="0.25">
      <c r="A121" s="15">
        <v>2</v>
      </c>
      <c r="B121" s="2">
        <v>5</v>
      </c>
      <c r="C121" s="7">
        <v>22</v>
      </c>
      <c r="D121" s="11">
        <v>1580.75</v>
      </c>
      <c r="E121" s="11">
        <v>632.29999999999995</v>
      </c>
    </row>
    <row r="122" spans="1:5" x14ac:dyDescent="0.25">
      <c r="A122" s="15">
        <v>2</v>
      </c>
      <c r="B122" s="2">
        <v>5</v>
      </c>
      <c r="C122" s="7">
        <v>23</v>
      </c>
      <c r="D122" s="11">
        <v>473.75</v>
      </c>
      <c r="E122" s="11">
        <v>189.5</v>
      </c>
    </row>
    <row r="123" spans="1:5" x14ac:dyDescent="0.25">
      <c r="A123" s="15">
        <v>2</v>
      </c>
      <c r="B123" s="2">
        <v>6</v>
      </c>
      <c r="C123" s="7">
        <v>0</v>
      </c>
      <c r="D123" s="11">
        <v>1232.19</v>
      </c>
      <c r="E123" s="11">
        <v>492.87</v>
      </c>
    </row>
    <row r="124" spans="1:5" x14ac:dyDescent="0.25">
      <c r="A124" s="15">
        <v>2</v>
      </c>
      <c r="B124" s="2">
        <v>6</v>
      </c>
      <c r="C124" s="7">
        <v>1</v>
      </c>
      <c r="D124" s="11">
        <v>1232.19</v>
      </c>
      <c r="E124" s="11">
        <v>492.87</v>
      </c>
    </row>
    <row r="125" spans="1:5" x14ac:dyDescent="0.25">
      <c r="A125" s="15">
        <v>2</v>
      </c>
      <c r="B125" s="2">
        <v>6</v>
      </c>
      <c r="C125" s="7">
        <v>2</v>
      </c>
      <c r="D125" s="11">
        <v>1232.19</v>
      </c>
      <c r="E125" s="11">
        <v>492.87</v>
      </c>
    </row>
    <row r="126" spans="1:5" x14ac:dyDescent="0.25">
      <c r="A126" s="15">
        <v>2</v>
      </c>
      <c r="B126" s="2">
        <v>6</v>
      </c>
      <c r="C126" s="7">
        <v>3</v>
      </c>
      <c r="D126" s="11">
        <v>1232.19</v>
      </c>
      <c r="E126" s="11">
        <v>492.87</v>
      </c>
    </row>
    <row r="127" spans="1:5" x14ac:dyDescent="0.25">
      <c r="A127" s="15">
        <v>2</v>
      </c>
      <c r="B127" s="2">
        <v>6</v>
      </c>
      <c r="C127" s="7">
        <v>4</v>
      </c>
      <c r="D127" s="11">
        <v>1232.19</v>
      </c>
      <c r="E127" s="11">
        <v>492.87</v>
      </c>
    </row>
    <row r="128" spans="1:5" x14ac:dyDescent="0.25">
      <c r="A128" s="15">
        <v>2</v>
      </c>
      <c r="B128" s="2">
        <v>6</v>
      </c>
      <c r="C128" s="7">
        <v>5</v>
      </c>
      <c r="D128" s="11">
        <v>1232.19</v>
      </c>
      <c r="E128" s="11">
        <v>492.87</v>
      </c>
    </row>
    <row r="129" spans="1:5" x14ac:dyDescent="0.25">
      <c r="A129" s="15">
        <v>2</v>
      </c>
      <c r="B129" s="2">
        <v>6</v>
      </c>
      <c r="C129" s="7">
        <v>6</v>
      </c>
      <c r="D129" s="11">
        <v>1325.11</v>
      </c>
      <c r="E129" s="11">
        <v>530.04</v>
      </c>
    </row>
    <row r="130" spans="1:5" x14ac:dyDescent="0.25">
      <c r="A130" s="15">
        <v>2</v>
      </c>
      <c r="B130" s="2">
        <v>6</v>
      </c>
      <c r="C130" s="7">
        <v>7</v>
      </c>
      <c r="D130" s="11">
        <v>1574.01</v>
      </c>
      <c r="E130" s="11">
        <v>944.41</v>
      </c>
    </row>
    <row r="131" spans="1:5" x14ac:dyDescent="0.25">
      <c r="A131" s="15">
        <v>2</v>
      </c>
      <c r="B131" s="2">
        <v>6</v>
      </c>
      <c r="C131" s="7">
        <v>8</v>
      </c>
      <c r="D131" s="11">
        <v>2031.04</v>
      </c>
      <c r="E131" s="11">
        <v>1218.6300000000001</v>
      </c>
    </row>
    <row r="132" spans="1:5" x14ac:dyDescent="0.25">
      <c r="A132" s="15">
        <v>2</v>
      </c>
      <c r="B132" s="2">
        <v>6</v>
      </c>
      <c r="C132" s="7">
        <v>9</v>
      </c>
      <c r="D132" s="11">
        <v>1783.5</v>
      </c>
      <c r="E132" s="11">
        <v>1051.08</v>
      </c>
    </row>
    <row r="133" spans="1:5" x14ac:dyDescent="0.25">
      <c r="A133" s="15">
        <v>2</v>
      </c>
      <c r="B133" s="2">
        <v>6</v>
      </c>
      <c r="C133" s="7">
        <v>10</v>
      </c>
      <c r="D133" s="11">
        <v>1659.35</v>
      </c>
      <c r="E133" s="11">
        <v>663.74</v>
      </c>
    </row>
    <row r="134" spans="1:5" x14ac:dyDescent="0.25">
      <c r="A134" s="15">
        <v>2</v>
      </c>
      <c r="B134" s="2">
        <v>6</v>
      </c>
      <c r="C134" s="7">
        <v>11</v>
      </c>
      <c r="D134" s="11">
        <v>1564.53</v>
      </c>
      <c r="E134" s="11">
        <v>625.80999999999995</v>
      </c>
    </row>
    <row r="135" spans="1:5" x14ac:dyDescent="0.25">
      <c r="A135" s="15">
        <v>2</v>
      </c>
      <c r="B135" s="2">
        <v>6</v>
      </c>
      <c r="C135" s="7">
        <v>12</v>
      </c>
      <c r="D135" s="11">
        <v>1327.48</v>
      </c>
      <c r="E135" s="11">
        <v>530.99</v>
      </c>
    </row>
    <row r="136" spans="1:5" x14ac:dyDescent="0.25">
      <c r="A136" s="15">
        <v>2</v>
      </c>
      <c r="B136" s="2">
        <v>6</v>
      </c>
      <c r="C136" s="7">
        <v>13</v>
      </c>
      <c r="D136" s="11">
        <v>1327.48</v>
      </c>
      <c r="E136" s="11">
        <v>530.99</v>
      </c>
    </row>
    <row r="137" spans="1:5" x14ac:dyDescent="0.25">
      <c r="A137" s="15">
        <v>2</v>
      </c>
      <c r="B137" s="2">
        <v>6</v>
      </c>
      <c r="C137" s="7">
        <v>14</v>
      </c>
      <c r="D137" s="11">
        <v>1327.48</v>
      </c>
      <c r="E137" s="11">
        <v>530.99</v>
      </c>
    </row>
    <row r="138" spans="1:5" x14ac:dyDescent="0.25">
      <c r="A138" s="15">
        <v>2</v>
      </c>
      <c r="B138" s="2">
        <v>6</v>
      </c>
      <c r="C138" s="7">
        <v>15</v>
      </c>
      <c r="D138" s="11">
        <v>1443.63</v>
      </c>
      <c r="E138" s="11">
        <v>577.45000000000005</v>
      </c>
    </row>
    <row r="139" spans="1:5" x14ac:dyDescent="0.25">
      <c r="A139" s="15">
        <v>2</v>
      </c>
      <c r="B139" s="2">
        <v>6</v>
      </c>
      <c r="C139" s="7">
        <v>16</v>
      </c>
      <c r="D139" s="11">
        <v>1659.35</v>
      </c>
      <c r="E139" s="11">
        <v>663.74</v>
      </c>
    </row>
    <row r="140" spans="1:5" x14ac:dyDescent="0.25">
      <c r="A140" s="15">
        <v>2</v>
      </c>
      <c r="B140" s="2">
        <v>6</v>
      </c>
      <c r="C140" s="7">
        <v>17</v>
      </c>
      <c r="D140" s="11">
        <v>2180.86</v>
      </c>
      <c r="E140" s="11">
        <v>872.34</v>
      </c>
    </row>
    <row r="141" spans="1:5" x14ac:dyDescent="0.25">
      <c r="A141" s="15">
        <v>2</v>
      </c>
      <c r="B141" s="2">
        <v>6</v>
      </c>
      <c r="C141" s="7">
        <v>18</v>
      </c>
      <c r="D141" s="11">
        <v>2353.73</v>
      </c>
      <c r="E141" s="11">
        <v>941.49</v>
      </c>
    </row>
    <row r="142" spans="1:5" x14ac:dyDescent="0.25">
      <c r="A142" s="15">
        <v>2</v>
      </c>
      <c r="B142" s="2">
        <v>6</v>
      </c>
      <c r="C142" s="7">
        <v>19</v>
      </c>
      <c r="D142" s="11">
        <v>2133.4499999999998</v>
      </c>
      <c r="E142" s="11">
        <v>853.38</v>
      </c>
    </row>
    <row r="143" spans="1:5" x14ac:dyDescent="0.25">
      <c r="A143" s="15">
        <v>2</v>
      </c>
      <c r="B143" s="2">
        <v>6</v>
      </c>
      <c r="C143" s="7">
        <v>20</v>
      </c>
      <c r="D143" s="11">
        <v>1907.3</v>
      </c>
      <c r="E143" s="11">
        <v>762.92</v>
      </c>
    </row>
    <row r="144" spans="1:5" x14ac:dyDescent="0.25">
      <c r="A144" s="15">
        <v>2</v>
      </c>
      <c r="B144" s="2">
        <v>6</v>
      </c>
      <c r="C144" s="7">
        <v>21</v>
      </c>
      <c r="D144" s="11">
        <v>1842.35</v>
      </c>
      <c r="E144" s="11">
        <v>736.94</v>
      </c>
    </row>
    <row r="145" spans="1:5" x14ac:dyDescent="0.25">
      <c r="A145" s="15">
        <v>2</v>
      </c>
      <c r="B145" s="2">
        <v>6</v>
      </c>
      <c r="C145" s="7">
        <v>22</v>
      </c>
      <c r="D145" s="11">
        <v>1659.35</v>
      </c>
      <c r="E145" s="11">
        <v>663.74</v>
      </c>
    </row>
    <row r="146" spans="1:5" x14ac:dyDescent="0.25">
      <c r="A146" s="15">
        <v>2</v>
      </c>
      <c r="B146" s="2">
        <v>6</v>
      </c>
      <c r="C146" s="7">
        <v>23</v>
      </c>
      <c r="D146" s="11">
        <v>1484.42</v>
      </c>
      <c r="E146" s="11">
        <v>492.87</v>
      </c>
    </row>
    <row r="147" spans="1:5" x14ac:dyDescent="0.25">
      <c r="A147" s="15">
        <v>2</v>
      </c>
      <c r="B147" s="2">
        <v>7</v>
      </c>
      <c r="C147" s="7">
        <v>0</v>
      </c>
      <c r="D147" s="11">
        <v>1861.79</v>
      </c>
      <c r="E147" s="11">
        <v>511.3</v>
      </c>
    </row>
    <row r="148" spans="1:5" x14ac:dyDescent="0.25">
      <c r="A148" s="15">
        <v>2</v>
      </c>
      <c r="B148" s="2">
        <v>7</v>
      </c>
      <c r="C148" s="7">
        <v>1</v>
      </c>
      <c r="D148" s="11">
        <v>1282.98</v>
      </c>
      <c r="E148" s="11">
        <v>513.19000000000005</v>
      </c>
    </row>
    <row r="149" spans="1:5" x14ac:dyDescent="0.25">
      <c r="A149" s="15">
        <v>2</v>
      </c>
      <c r="B149" s="2">
        <v>7</v>
      </c>
      <c r="C149" s="7">
        <v>2</v>
      </c>
      <c r="D149" s="11">
        <v>1278.25</v>
      </c>
      <c r="E149" s="11">
        <v>511.3</v>
      </c>
    </row>
    <row r="150" spans="1:5" x14ac:dyDescent="0.25">
      <c r="A150" s="15">
        <v>2</v>
      </c>
      <c r="B150" s="2">
        <v>7</v>
      </c>
      <c r="C150" s="7">
        <v>3</v>
      </c>
      <c r="D150" s="11">
        <v>1278.25</v>
      </c>
      <c r="E150" s="11">
        <v>766.95</v>
      </c>
    </row>
    <row r="151" spans="1:5" x14ac:dyDescent="0.25">
      <c r="A151" s="15">
        <v>2</v>
      </c>
      <c r="B151" s="2">
        <v>7</v>
      </c>
      <c r="C151" s="7">
        <v>4</v>
      </c>
      <c r="D151" s="11">
        <v>1278.25</v>
      </c>
      <c r="E151" s="11">
        <v>511.3</v>
      </c>
    </row>
    <row r="152" spans="1:5" x14ac:dyDescent="0.25">
      <c r="A152" s="15">
        <v>2</v>
      </c>
      <c r="B152" s="2">
        <v>7</v>
      </c>
      <c r="C152" s="7">
        <v>5</v>
      </c>
      <c r="D152" s="11">
        <v>1278.25</v>
      </c>
      <c r="E152" s="11">
        <v>511.3</v>
      </c>
    </row>
    <row r="153" spans="1:5" x14ac:dyDescent="0.25">
      <c r="A153" s="15">
        <v>2</v>
      </c>
      <c r="B153" s="2">
        <v>7</v>
      </c>
      <c r="C153" s="7">
        <v>6</v>
      </c>
      <c r="D153" s="11">
        <v>1384.93</v>
      </c>
      <c r="E153" s="11">
        <v>830.96</v>
      </c>
    </row>
    <row r="154" spans="1:5" x14ac:dyDescent="0.25">
      <c r="A154" s="15">
        <v>2</v>
      </c>
      <c r="B154" s="2">
        <v>7</v>
      </c>
      <c r="C154" s="7">
        <v>7</v>
      </c>
      <c r="D154" s="11">
        <v>1671.81</v>
      </c>
      <c r="E154" s="11">
        <v>668.72</v>
      </c>
    </row>
    <row r="155" spans="1:5" x14ac:dyDescent="0.25">
      <c r="A155" s="15">
        <v>2</v>
      </c>
      <c r="B155" s="2">
        <v>7</v>
      </c>
      <c r="C155" s="7">
        <v>8</v>
      </c>
      <c r="D155" s="11">
        <v>1985.8</v>
      </c>
      <c r="E155" s="11">
        <v>794.32</v>
      </c>
    </row>
    <row r="156" spans="1:5" x14ac:dyDescent="0.25">
      <c r="A156" s="15">
        <v>2</v>
      </c>
      <c r="B156" s="2">
        <v>7</v>
      </c>
      <c r="C156" s="7">
        <v>9</v>
      </c>
      <c r="D156" s="11">
        <v>1572.35</v>
      </c>
      <c r="E156" s="11">
        <v>628.94000000000005</v>
      </c>
    </row>
    <row r="157" spans="1:5" x14ac:dyDescent="0.25">
      <c r="A157" s="15">
        <v>2</v>
      </c>
      <c r="B157" s="2">
        <v>7</v>
      </c>
      <c r="C157" s="7">
        <v>10</v>
      </c>
      <c r="D157" s="11">
        <v>1283.46</v>
      </c>
      <c r="E157" s="11">
        <v>513.38</v>
      </c>
    </row>
    <row r="158" spans="1:5" x14ac:dyDescent="0.25">
      <c r="A158" s="15">
        <v>2</v>
      </c>
      <c r="B158" s="2">
        <v>7</v>
      </c>
      <c r="C158" s="7">
        <v>11</v>
      </c>
      <c r="D158" s="11">
        <v>1799.95</v>
      </c>
      <c r="E158" s="11">
        <v>738.53</v>
      </c>
    </row>
    <row r="159" spans="1:5" x14ac:dyDescent="0.25">
      <c r="A159" s="15">
        <v>2</v>
      </c>
      <c r="B159" s="2">
        <v>7</v>
      </c>
      <c r="C159" s="7">
        <v>12</v>
      </c>
      <c r="D159" s="11">
        <v>1410.77</v>
      </c>
      <c r="E159" s="11">
        <v>788.54</v>
      </c>
    </row>
    <row r="160" spans="1:5" x14ac:dyDescent="0.25">
      <c r="A160" s="15">
        <v>2</v>
      </c>
      <c r="B160" s="2">
        <v>7</v>
      </c>
      <c r="C160" s="7">
        <v>13</v>
      </c>
      <c r="D160" s="11">
        <v>1321.34</v>
      </c>
      <c r="E160" s="11">
        <v>792.81</v>
      </c>
    </row>
    <row r="161" spans="1:5" x14ac:dyDescent="0.25">
      <c r="A161" s="15">
        <v>2</v>
      </c>
      <c r="B161" s="2">
        <v>7</v>
      </c>
      <c r="C161" s="7">
        <v>14</v>
      </c>
      <c r="D161" s="11">
        <v>1207.21</v>
      </c>
      <c r="E161" s="11">
        <v>482.88</v>
      </c>
    </row>
    <row r="162" spans="1:5" x14ac:dyDescent="0.25">
      <c r="A162" s="15">
        <v>2</v>
      </c>
      <c r="B162" s="2">
        <v>7</v>
      </c>
      <c r="C162" s="7">
        <v>15</v>
      </c>
      <c r="D162" s="11">
        <v>1539.2</v>
      </c>
      <c r="E162" s="11">
        <v>615.67999999999995</v>
      </c>
    </row>
    <row r="163" spans="1:5" x14ac:dyDescent="0.25">
      <c r="A163" s="15">
        <v>2</v>
      </c>
      <c r="B163" s="2">
        <v>7</v>
      </c>
      <c r="C163" s="7">
        <v>16</v>
      </c>
      <c r="D163" s="11">
        <v>1752.32</v>
      </c>
      <c r="E163" s="11">
        <v>700.93</v>
      </c>
    </row>
    <row r="164" spans="1:5" x14ac:dyDescent="0.25">
      <c r="A164" s="15">
        <v>2</v>
      </c>
      <c r="B164" s="2">
        <v>7</v>
      </c>
      <c r="C164" s="7">
        <v>17</v>
      </c>
      <c r="D164" s="11">
        <v>2462.7199999999998</v>
      </c>
      <c r="E164" s="11">
        <v>985.09</v>
      </c>
    </row>
    <row r="165" spans="1:5" x14ac:dyDescent="0.25">
      <c r="A165" s="15">
        <v>2</v>
      </c>
      <c r="B165" s="2">
        <v>7</v>
      </c>
      <c r="C165" s="7">
        <v>18</v>
      </c>
      <c r="D165" s="11">
        <v>2746.88</v>
      </c>
      <c r="E165" s="11">
        <v>1648.13</v>
      </c>
    </row>
    <row r="166" spans="1:5" x14ac:dyDescent="0.25">
      <c r="A166" s="15">
        <v>2</v>
      </c>
      <c r="B166" s="2">
        <v>7</v>
      </c>
      <c r="C166" s="7">
        <v>19</v>
      </c>
      <c r="D166" s="11">
        <v>2453.2399999999998</v>
      </c>
      <c r="E166" s="11">
        <v>1471.95</v>
      </c>
    </row>
    <row r="167" spans="1:5" x14ac:dyDescent="0.25">
      <c r="A167" s="15">
        <v>2</v>
      </c>
      <c r="B167" s="2">
        <v>7</v>
      </c>
      <c r="C167" s="7">
        <v>20</v>
      </c>
      <c r="D167" s="11">
        <v>2382.6799999999998</v>
      </c>
      <c r="E167" s="11">
        <v>1429.61</v>
      </c>
    </row>
    <row r="168" spans="1:5" x14ac:dyDescent="0.25">
      <c r="A168" s="15">
        <v>2</v>
      </c>
      <c r="B168" s="2">
        <v>7</v>
      </c>
      <c r="C168" s="7">
        <v>21</v>
      </c>
      <c r="D168" s="11">
        <v>2131.1999999999998</v>
      </c>
      <c r="E168" s="11">
        <v>852.48</v>
      </c>
    </row>
    <row r="169" spans="1:5" x14ac:dyDescent="0.25">
      <c r="A169" s="15">
        <v>2</v>
      </c>
      <c r="B169" s="2">
        <v>7</v>
      </c>
      <c r="C169" s="7">
        <v>22</v>
      </c>
      <c r="D169" s="11">
        <v>1648.13</v>
      </c>
      <c r="E169" s="11">
        <v>659.25</v>
      </c>
    </row>
    <row r="170" spans="1:5" x14ac:dyDescent="0.25">
      <c r="A170" s="15">
        <v>2</v>
      </c>
      <c r="B170" s="2">
        <v>7</v>
      </c>
      <c r="C170" s="7">
        <v>23</v>
      </c>
      <c r="D170" s="11">
        <v>1337.92</v>
      </c>
      <c r="E170" s="11">
        <v>535.16999999999996</v>
      </c>
    </row>
    <row r="171" spans="1:5" x14ac:dyDescent="0.25">
      <c r="A171" s="15">
        <v>2</v>
      </c>
      <c r="B171" s="2">
        <v>8</v>
      </c>
      <c r="C171" s="7">
        <v>0</v>
      </c>
      <c r="D171" s="11">
        <v>1296.42</v>
      </c>
      <c r="E171" s="11">
        <v>514.20000000000005</v>
      </c>
    </row>
    <row r="172" spans="1:5" x14ac:dyDescent="0.25">
      <c r="A172" s="15">
        <v>2</v>
      </c>
      <c r="B172" s="2">
        <v>8</v>
      </c>
      <c r="C172" s="7">
        <v>1</v>
      </c>
      <c r="D172" s="11">
        <v>1285.49</v>
      </c>
      <c r="E172" s="11">
        <v>514.20000000000005</v>
      </c>
    </row>
    <row r="173" spans="1:5" x14ac:dyDescent="0.25">
      <c r="A173" s="15">
        <v>2</v>
      </c>
      <c r="B173" s="2">
        <v>8</v>
      </c>
      <c r="C173" s="7">
        <v>2</v>
      </c>
      <c r="D173" s="11">
        <v>1285.49</v>
      </c>
      <c r="E173" s="11">
        <v>514.20000000000005</v>
      </c>
    </row>
    <row r="174" spans="1:5" x14ac:dyDescent="0.25">
      <c r="A174" s="15">
        <v>2</v>
      </c>
      <c r="B174" s="2">
        <v>8</v>
      </c>
      <c r="C174" s="7">
        <v>3</v>
      </c>
      <c r="D174" s="11">
        <v>1284.07</v>
      </c>
      <c r="E174" s="11">
        <v>513.63</v>
      </c>
    </row>
    <row r="175" spans="1:5" x14ac:dyDescent="0.25">
      <c r="A175" s="15">
        <v>2</v>
      </c>
      <c r="B175" s="2">
        <v>8</v>
      </c>
      <c r="C175" s="7">
        <v>4</v>
      </c>
      <c r="D175" s="11">
        <v>1285.49</v>
      </c>
      <c r="E175" s="11">
        <v>514.20000000000005</v>
      </c>
    </row>
    <row r="176" spans="1:5" x14ac:dyDescent="0.25">
      <c r="A176" s="15">
        <v>2</v>
      </c>
      <c r="B176" s="2">
        <v>8</v>
      </c>
      <c r="C176" s="7">
        <v>5</v>
      </c>
      <c r="D176" s="11">
        <v>1285.49</v>
      </c>
      <c r="E176" s="11">
        <v>514.20000000000005</v>
      </c>
    </row>
    <row r="177" spans="1:5" x14ac:dyDescent="0.25">
      <c r="A177" s="15">
        <v>2</v>
      </c>
      <c r="B177" s="2">
        <v>8</v>
      </c>
      <c r="C177" s="7">
        <v>6</v>
      </c>
      <c r="D177" s="11">
        <v>1422</v>
      </c>
      <c r="E177" s="11">
        <v>853.2</v>
      </c>
    </row>
    <row r="178" spans="1:5" x14ac:dyDescent="0.25">
      <c r="A178" s="15">
        <v>2</v>
      </c>
      <c r="B178" s="2">
        <v>8</v>
      </c>
      <c r="C178" s="7">
        <v>7</v>
      </c>
      <c r="D178" s="11">
        <v>1896</v>
      </c>
      <c r="E178" s="11">
        <v>1137.5999999999999</v>
      </c>
    </row>
    <row r="179" spans="1:5" x14ac:dyDescent="0.25">
      <c r="A179" s="15">
        <v>2</v>
      </c>
      <c r="B179" s="2">
        <v>8</v>
      </c>
      <c r="C179" s="7">
        <v>8</v>
      </c>
      <c r="D179" s="11">
        <v>2417.4</v>
      </c>
      <c r="E179" s="11">
        <v>1450.44</v>
      </c>
    </row>
    <row r="180" spans="1:5" x14ac:dyDescent="0.25">
      <c r="A180" s="15">
        <v>2</v>
      </c>
      <c r="B180" s="2">
        <v>8</v>
      </c>
      <c r="C180" s="7">
        <v>9</v>
      </c>
      <c r="D180" s="11">
        <v>2560.0700000000002</v>
      </c>
      <c r="E180" s="11">
        <v>1536.04</v>
      </c>
    </row>
    <row r="181" spans="1:5" x14ac:dyDescent="0.25">
      <c r="A181" s="15">
        <v>2</v>
      </c>
      <c r="B181" s="2">
        <v>8</v>
      </c>
      <c r="C181" s="7">
        <v>10</v>
      </c>
      <c r="D181" s="11">
        <v>2417.4</v>
      </c>
      <c r="E181" s="11">
        <v>1450.44</v>
      </c>
    </row>
    <row r="182" spans="1:5" x14ac:dyDescent="0.25">
      <c r="A182" s="15">
        <v>2</v>
      </c>
      <c r="B182" s="2">
        <v>8</v>
      </c>
      <c r="C182" s="7">
        <v>11</v>
      </c>
      <c r="D182" s="11">
        <v>2619.67</v>
      </c>
      <c r="E182" s="11">
        <v>1571.8</v>
      </c>
    </row>
    <row r="183" spans="1:5" x14ac:dyDescent="0.25">
      <c r="A183" s="15">
        <v>2</v>
      </c>
      <c r="B183" s="2">
        <v>8</v>
      </c>
      <c r="C183" s="7">
        <v>12</v>
      </c>
      <c r="D183" s="11">
        <v>2417.4</v>
      </c>
      <c r="E183" s="11">
        <v>1450.44</v>
      </c>
    </row>
    <row r="184" spans="1:5" x14ac:dyDescent="0.25">
      <c r="A184" s="15">
        <v>2</v>
      </c>
      <c r="B184" s="2">
        <v>8</v>
      </c>
      <c r="C184" s="7">
        <v>13</v>
      </c>
      <c r="D184" s="11">
        <v>2618.8000000000002</v>
      </c>
      <c r="E184" s="11">
        <v>1571.28</v>
      </c>
    </row>
    <row r="185" spans="1:5" x14ac:dyDescent="0.25">
      <c r="A185" s="15">
        <v>2</v>
      </c>
      <c r="B185" s="2">
        <v>8</v>
      </c>
      <c r="C185" s="7">
        <v>14</v>
      </c>
      <c r="D185" s="11">
        <v>2133</v>
      </c>
      <c r="E185" s="11">
        <v>1279.8</v>
      </c>
    </row>
    <row r="186" spans="1:5" x14ac:dyDescent="0.25">
      <c r="A186" s="15">
        <v>2</v>
      </c>
      <c r="B186" s="2">
        <v>8</v>
      </c>
      <c r="C186" s="7">
        <v>15</v>
      </c>
      <c r="D186" s="11">
        <v>2133</v>
      </c>
      <c r="E186" s="11">
        <v>1279.8</v>
      </c>
    </row>
    <row r="187" spans="1:5" x14ac:dyDescent="0.25">
      <c r="A187" s="15">
        <v>2</v>
      </c>
      <c r="B187" s="2">
        <v>8</v>
      </c>
      <c r="C187" s="7">
        <v>16</v>
      </c>
      <c r="D187" s="11">
        <v>2133</v>
      </c>
      <c r="E187" s="11">
        <v>1279.8</v>
      </c>
    </row>
    <row r="188" spans="1:5" x14ac:dyDescent="0.25">
      <c r="A188" s="15">
        <v>2</v>
      </c>
      <c r="B188" s="2">
        <v>8</v>
      </c>
      <c r="C188" s="7">
        <v>17</v>
      </c>
      <c r="D188" s="11">
        <v>2891.4</v>
      </c>
      <c r="E188" s="11">
        <v>1734.84</v>
      </c>
    </row>
    <row r="189" spans="1:5" x14ac:dyDescent="0.25">
      <c r="A189" s="15">
        <v>2</v>
      </c>
      <c r="B189" s="2">
        <v>8</v>
      </c>
      <c r="C189" s="7">
        <v>18</v>
      </c>
      <c r="D189" s="11">
        <v>2891.4</v>
      </c>
      <c r="E189" s="11">
        <v>1734.84</v>
      </c>
    </row>
    <row r="190" spans="1:5" x14ac:dyDescent="0.25">
      <c r="A190" s="15">
        <v>2</v>
      </c>
      <c r="B190" s="2">
        <v>8</v>
      </c>
      <c r="C190" s="7">
        <v>19</v>
      </c>
      <c r="D190" s="11">
        <v>2891.4</v>
      </c>
      <c r="E190" s="11">
        <v>1734.84</v>
      </c>
    </row>
    <row r="191" spans="1:5" x14ac:dyDescent="0.25">
      <c r="A191" s="15">
        <v>2</v>
      </c>
      <c r="B191" s="2">
        <v>8</v>
      </c>
      <c r="C191" s="7">
        <v>20</v>
      </c>
      <c r="D191" s="11">
        <v>2464.8000000000002</v>
      </c>
      <c r="E191" s="11">
        <v>1478.88</v>
      </c>
    </row>
    <row r="192" spans="1:5" x14ac:dyDescent="0.25">
      <c r="A192" s="15">
        <v>2</v>
      </c>
      <c r="B192" s="2">
        <v>8</v>
      </c>
      <c r="C192" s="7">
        <v>21</v>
      </c>
      <c r="D192" s="11">
        <v>2319.7600000000002</v>
      </c>
      <c r="E192" s="11">
        <v>927.9</v>
      </c>
    </row>
    <row r="193" spans="1:5" x14ac:dyDescent="0.25">
      <c r="A193" s="15">
        <v>2</v>
      </c>
      <c r="B193" s="2">
        <v>8</v>
      </c>
      <c r="C193" s="7">
        <v>22</v>
      </c>
      <c r="D193" s="11">
        <v>1896</v>
      </c>
      <c r="E193" s="11">
        <v>758.4</v>
      </c>
    </row>
    <row r="194" spans="1:5" x14ac:dyDescent="0.25">
      <c r="A194" s="15">
        <v>2</v>
      </c>
      <c r="B194" s="2">
        <v>8</v>
      </c>
      <c r="C194" s="7">
        <v>23</v>
      </c>
      <c r="D194" s="11">
        <v>1721.63</v>
      </c>
      <c r="E194" s="11">
        <v>568.79999999999995</v>
      </c>
    </row>
    <row r="195" spans="1:5" x14ac:dyDescent="0.25">
      <c r="A195" s="15">
        <v>2</v>
      </c>
      <c r="B195" s="2">
        <v>9</v>
      </c>
      <c r="C195" s="7">
        <v>0</v>
      </c>
      <c r="D195" s="11">
        <v>1395.97</v>
      </c>
      <c r="E195" s="11">
        <v>558.39</v>
      </c>
    </row>
    <row r="196" spans="1:5" x14ac:dyDescent="0.25">
      <c r="A196" s="15">
        <v>2</v>
      </c>
      <c r="B196" s="2">
        <v>9</v>
      </c>
      <c r="C196" s="7">
        <v>1</v>
      </c>
      <c r="D196" s="11">
        <v>1333.43</v>
      </c>
      <c r="E196" s="11">
        <v>533.37</v>
      </c>
    </row>
    <row r="197" spans="1:5" x14ac:dyDescent="0.25">
      <c r="A197" s="15">
        <v>2</v>
      </c>
      <c r="B197" s="2">
        <v>9</v>
      </c>
      <c r="C197" s="7">
        <v>2</v>
      </c>
      <c r="D197" s="11">
        <v>1333.43</v>
      </c>
      <c r="E197" s="11">
        <v>800.06</v>
      </c>
    </row>
    <row r="198" spans="1:5" x14ac:dyDescent="0.25">
      <c r="A198" s="15">
        <v>2</v>
      </c>
      <c r="B198" s="2">
        <v>9</v>
      </c>
      <c r="C198" s="7">
        <v>3</v>
      </c>
      <c r="D198" s="11">
        <v>1326.79</v>
      </c>
      <c r="E198" s="11">
        <v>796.07</v>
      </c>
    </row>
    <row r="199" spans="1:5" x14ac:dyDescent="0.25">
      <c r="A199" s="15">
        <v>2</v>
      </c>
      <c r="B199" s="2">
        <v>9</v>
      </c>
      <c r="C199" s="7">
        <v>4</v>
      </c>
      <c r="D199" s="11">
        <v>1329.16</v>
      </c>
      <c r="E199" s="11">
        <v>531.66</v>
      </c>
    </row>
    <row r="200" spans="1:5" x14ac:dyDescent="0.25">
      <c r="A200" s="15">
        <v>2</v>
      </c>
      <c r="B200" s="2">
        <v>9</v>
      </c>
      <c r="C200" s="7">
        <v>5</v>
      </c>
      <c r="D200" s="11">
        <v>1333.43</v>
      </c>
      <c r="E200" s="11">
        <v>800.06</v>
      </c>
    </row>
    <row r="201" spans="1:5" x14ac:dyDescent="0.25">
      <c r="A201" s="15">
        <v>2</v>
      </c>
      <c r="B201" s="2">
        <v>9</v>
      </c>
      <c r="C201" s="7">
        <v>6</v>
      </c>
      <c r="D201" s="11">
        <v>1424.1</v>
      </c>
      <c r="E201" s="11">
        <v>854.46</v>
      </c>
    </row>
    <row r="202" spans="1:5" x14ac:dyDescent="0.25">
      <c r="A202" s="15">
        <v>2</v>
      </c>
      <c r="B202" s="2">
        <v>9</v>
      </c>
      <c r="C202" s="7">
        <v>7</v>
      </c>
      <c r="D202" s="11">
        <v>1871.74</v>
      </c>
      <c r="E202" s="11">
        <v>1123.05</v>
      </c>
    </row>
    <row r="203" spans="1:5" x14ac:dyDescent="0.25">
      <c r="A203" s="15">
        <v>2</v>
      </c>
      <c r="B203" s="2">
        <v>9</v>
      </c>
      <c r="C203" s="7">
        <v>8</v>
      </c>
      <c r="D203" s="11">
        <v>2093.02</v>
      </c>
      <c r="E203" s="11">
        <v>1255.81</v>
      </c>
    </row>
    <row r="204" spans="1:5" x14ac:dyDescent="0.25">
      <c r="A204" s="15">
        <v>2</v>
      </c>
      <c r="B204" s="2">
        <v>9</v>
      </c>
      <c r="C204" s="7">
        <v>9</v>
      </c>
      <c r="D204" s="11">
        <v>2420.9699999999998</v>
      </c>
      <c r="E204" s="11">
        <v>1452.58</v>
      </c>
    </row>
    <row r="205" spans="1:5" x14ac:dyDescent="0.25">
      <c r="A205" s="15">
        <v>2</v>
      </c>
      <c r="B205" s="2">
        <v>9</v>
      </c>
      <c r="C205" s="7">
        <v>10</v>
      </c>
      <c r="D205" s="11">
        <v>2278.56</v>
      </c>
      <c r="E205" s="11">
        <v>1367.14</v>
      </c>
    </row>
    <row r="206" spans="1:5" x14ac:dyDescent="0.25">
      <c r="A206" s="15">
        <v>2</v>
      </c>
      <c r="B206" s="2">
        <v>9</v>
      </c>
      <c r="C206" s="7">
        <v>11</v>
      </c>
      <c r="D206" s="11">
        <v>2420.9699999999998</v>
      </c>
      <c r="E206" s="11">
        <v>1452.58</v>
      </c>
    </row>
    <row r="207" spans="1:5" x14ac:dyDescent="0.25">
      <c r="A207" s="15">
        <v>2</v>
      </c>
      <c r="B207" s="2">
        <v>9</v>
      </c>
      <c r="C207" s="7">
        <v>12</v>
      </c>
      <c r="D207" s="11">
        <v>2041.21</v>
      </c>
      <c r="E207" s="11">
        <v>1224.73</v>
      </c>
    </row>
    <row r="208" spans="1:5" x14ac:dyDescent="0.25">
      <c r="A208" s="15">
        <v>2</v>
      </c>
      <c r="B208" s="2">
        <v>9</v>
      </c>
      <c r="C208" s="7">
        <v>13</v>
      </c>
      <c r="D208" s="11">
        <v>1935.35</v>
      </c>
      <c r="E208" s="11">
        <v>1161.21</v>
      </c>
    </row>
    <row r="209" spans="1:5" x14ac:dyDescent="0.25">
      <c r="A209" s="15">
        <v>2</v>
      </c>
      <c r="B209" s="2">
        <v>9</v>
      </c>
      <c r="C209" s="7">
        <v>14</v>
      </c>
      <c r="D209" s="11">
        <v>1772.06</v>
      </c>
      <c r="E209" s="11">
        <v>1063.23</v>
      </c>
    </row>
    <row r="210" spans="1:5" x14ac:dyDescent="0.25">
      <c r="A210" s="15">
        <v>2</v>
      </c>
      <c r="B210" s="2">
        <v>9</v>
      </c>
      <c r="C210" s="7">
        <v>15</v>
      </c>
      <c r="D210" s="11">
        <v>1661.45</v>
      </c>
      <c r="E210" s="11">
        <v>996.87</v>
      </c>
    </row>
    <row r="211" spans="1:5" x14ac:dyDescent="0.25">
      <c r="A211" s="15">
        <v>2</v>
      </c>
      <c r="B211" s="2">
        <v>9</v>
      </c>
      <c r="C211" s="7">
        <v>16</v>
      </c>
      <c r="D211" s="11">
        <v>1751.64</v>
      </c>
      <c r="E211" s="11">
        <v>1050.99</v>
      </c>
    </row>
    <row r="212" spans="1:5" x14ac:dyDescent="0.25">
      <c r="A212" s="15">
        <v>2</v>
      </c>
      <c r="B212" s="2">
        <v>9</v>
      </c>
      <c r="C212" s="7">
        <v>17</v>
      </c>
      <c r="D212" s="11">
        <v>2463.2199999999998</v>
      </c>
      <c r="E212" s="11">
        <v>1382.9</v>
      </c>
    </row>
    <row r="213" spans="1:5" x14ac:dyDescent="0.25">
      <c r="A213" s="15">
        <v>2</v>
      </c>
      <c r="B213" s="2">
        <v>9</v>
      </c>
      <c r="C213" s="7">
        <v>18</v>
      </c>
      <c r="D213" s="11">
        <v>2468.44</v>
      </c>
      <c r="E213" s="11">
        <v>1481.06</v>
      </c>
    </row>
    <row r="214" spans="1:5" x14ac:dyDescent="0.25">
      <c r="A214" s="15">
        <v>2</v>
      </c>
      <c r="B214" s="2">
        <v>9</v>
      </c>
      <c r="C214" s="7">
        <v>19</v>
      </c>
      <c r="D214" s="11">
        <v>2146.12</v>
      </c>
      <c r="E214" s="11">
        <v>1287.67</v>
      </c>
    </row>
    <row r="215" spans="1:5" x14ac:dyDescent="0.25">
      <c r="A215" s="15">
        <v>2</v>
      </c>
      <c r="B215" s="2">
        <v>9</v>
      </c>
      <c r="C215" s="7">
        <v>20</v>
      </c>
      <c r="D215" s="11">
        <v>1803.86</v>
      </c>
      <c r="E215" s="11">
        <v>1082.32</v>
      </c>
    </row>
    <row r="216" spans="1:5" x14ac:dyDescent="0.25">
      <c r="A216" s="15">
        <v>2</v>
      </c>
      <c r="B216" s="2">
        <v>9</v>
      </c>
      <c r="C216" s="7">
        <v>21</v>
      </c>
      <c r="D216" s="11">
        <v>1803.86</v>
      </c>
      <c r="E216" s="11">
        <v>1082.32</v>
      </c>
    </row>
    <row r="217" spans="1:5" x14ac:dyDescent="0.25">
      <c r="A217" s="15">
        <v>2</v>
      </c>
      <c r="B217" s="2">
        <v>9</v>
      </c>
      <c r="C217" s="7">
        <v>22</v>
      </c>
      <c r="D217" s="11">
        <v>1696.47</v>
      </c>
      <c r="E217" s="11">
        <v>979.78</v>
      </c>
    </row>
    <row r="218" spans="1:5" x14ac:dyDescent="0.25">
      <c r="A218" s="15">
        <v>2</v>
      </c>
      <c r="B218" s="2">
        <v>9</v>
      </c>
      <c r="C218" s="7">
        <v>23</v>
      </c>
      <c r="D218" s="11">
        <v>1610.8</v>
      </c>
      <c r="E218" s="11">
        <v>558.30999999999995</v>
      </c>
    </row>
    <row r="219" spans="1:5" x14ac:dyDescent="0.25">
      <c r="A219" s="15">
        <v>2</v>
      </c>
      <c r="B219" s="2">
        <v>10</v>
      </c>
      <c r="C219" s="7">
        <v>0</v>
      </c>
      <c r="D219" s="11">
        <v>1369.51</v>
      </c>
      <c r="E219" s="11">
        <v>547.79999999999995</v>
      </c>
    </row>
    <row r="220" spans="1:5" x14ac:dyDescent="0.25">
      <c r="A220" s="15">
        <v>2</v>
      </c>
      <c r="B220" s="2">
        <v>10</v>
      </c>
      <c r="C220" s="7">
        <v>1</v>
      </c>
      <c r="D220" s="11">
        <v>1334.86</v>
      </c>
      <c r="E220" s="11">
        <v>533.94000000000005</v>
      </c>
    </row>
    <row r="221" spans="1:5" x14ac:dyDescent="0.25">
      <c r="A221" s="15">
        <v>2</v>
      </c>
      <c r="B221" s="2">
        <v>10</v>
      </c>
      <c r="C221" s="7">
        <v>2</v>
      </c>
      <c r="D221" s="11">
        <v>1317.29</v>
      </c>
      <c r="E221" s="11">
        <v>526.91999999999996</v>
      </c>
    </row>
    <row r="222" spans="1:5" x14ac:dyDescent="0.25">
      <c r="A222" s="15">
        <v>2</v>
      </c>
      <c r="B222" s="2">
        <v>10</v>
      </c>
      <c r="C222" s="7">
        <v>3</v>
      </c>
      <c r="D222" s="11">
        <v>1210.49</v>
      </c>
      <c r="E222" s="11">
        <v>484.19</v>
      </c>
    </row>
    <row r="223" spans="1:5" x14ac:dyDescent="0.25">
      <c r="A223" s="15">
        <v>2</v>
      </c>
      <c r="B223" s="2">
        <v>10</v>
      </c>
      <c r="C223" s="7">
        <v>4</v>
      </c>
      <c r="D223" s="11">
        <v>1198.6199999999999</v>
      </c>
      <c r="E223" s="11">
        <v>479.45</v>
      </c>
    </row>
    <row r="224" spans="1:5" x14ac:dyDescent="0.25">
      <c r="A224" s="15">
        <v>2</v>
      </c>
      <c r="B224" s="2">
        <v>10</v>
      </c>
      <c r="C224" s="7">
        <v>5</v>
      </c>
      <c r="D224" s="11">
        <v>1198.6199999999999</v>
      </c>
      <c r="E224" s="11">
        <v>479.45</v>
      </c>
    </row>
    <row r="225" spans="1:5" x14ac:dyDescent="0.25">
      <c r="A225" s="15">
        <v>2</v>
      </c>
      <c r="B225" s="2">
        <v>10</v>
      </c>
      <c r="C225" s="7">
        <v>6</v>
      </c>
      <c r="D225" s="11">
        <v>1334.86</v>
      </c>
      <c r="E225" s="11">
        <v>533.94000000000005</v>
      </c>
    </row>
    <row r="226" spans="1:5" x14ac:dyDescent="0.25">
      <c r="A226" s="15">
        <v>2</v>
      </c>
      <c r="B226" s="2">
        <v>10</v>
      </c>
      <c r="C226" s="7">
        <v>7</v>
      </c>
      <c r="D226" s="11">
        <v>1304.48</v>
      </c>
      <c r="E226" s="11">
        <v>521.79</v>
      </c>
    </row>
    <row r="227" spans="1:5" x14ac:dyDescent="0.25">
      <c r="A227" s="15">
        <v>2</v>
      </c>
      <c r="B227" s="2">
        <v>10</v>
      </c>
      <c r="C227" s="7">
        <v>8</v>
      </c>
      <c r="D227" s="11">
        <v>1613.98</v>
      </c>
      <c r="E227" s="11">
        <v>968.39</v>
      </c>
    </row>
    <row r="228" spans="1:5" x14ac:dyDescent="0.25">
      <c r="A228" s="15">
        <v>2</v>
      </c>
      <c r="B228" s="2">
        <v>10</v>
      </c>
      <c r="C228" s="7">
        <v>9</v>
      </c>
      <c r="D228" s="11">
        <v>1993.74</v>
      </c>
      <c r="E228" s="11">
        <v>1196.24</v>
      </c>
    </row>
    <row r="229" spans="1:5" x14ac:dyDescent="0.25">
      <c r="A229" s="15">
        <v>2</v>
      </c>
      <c r="B229" s="2">
        <v>10</v>
      </c>
      <c r="C229" s="7">
        <v>10</v>
      </c>
      <c r="D229" s="11">
        <v>1993.74</v>
      </c>
      <c r="E229" s="11">
        <v>1196.24</v>
      </c>
    </row>
    <row r="230" spans="1:5" x14ac:dyDescent="0.25">
      <c r="A230" s="15">
        <v>2</v>
      </c>
      <c r="B230" s="2">
        <v>10</v>
      </c>
      <c r="C230" s="7">
        <v>11</v>
      </c>
      <c r="D230" s="11">
        <v>2278.56</v>
      </c>
      <c r="E230" s="11">
        <v>1367.14</v>
      </c>
    </row>
    <row r="231" spans="1:5" x14ac:dyDescent="0.25">
      <c r="A231" s="15">
        <v>2</v>
      </c>
      <c r="B231" s="2">
        <v>10</v>
      </c>
      <c r="C231" s="7">
        <v>12</v>
      </c>
      <c r="D231" s="11">
        <v>1993.74</v>
      </c>
      <c r="E231" s="11">
        <v>1196.24</v>
      </c>
    </row>
    <row r="232" spans="1:5" x14ac:dyDescent="0.25">
      <c r="A232" s="15">
        <v>2</v>
      </c>
      <c r="B232" s="2">
        <v>10</v>
      </c>
      <c r="C232" s="7">
        <v>13</v>
      </c>
      <c r="D232" s="11">
        <v>1935.35</v>
      </c>
      <c r="E232" s="11">
        <v>1161.21</v>
      </c>
    </row>
    <row r="233" spans="1:5" x14ac:dyDescent="0.25">
      <c r="A233" s="15">
        <v>2</v>
      </c>
      <c r="B233" s="2">
        <v>10</v>
      </c>
      <c r="C233" s="7">
        <v>14</v>
      </c>
      <c r="D233" s="11">
        <v>1687.56</v>
      </c>
      <c r="E233" s="11">
        <v>675.02</v>
      </c>
    </row>
    <row r="234" spans="1:5" x14ac:dyDescent="0.25">
      <c r="A234" s="15">
        <v>2</v>
      </c>
      <c r="B234" s="2">
        <v>10</v>
      </c>
      <c r="C234" s="7">
        <v>15</v>
      </c>
      <c r="D234" s="11">
        <v>1492.93</v>
      </c>
      <c r="E234" s="11">
        <v>597.16999999999996</v>
      </c>
    </row>
    <row r="235" spans="1:5" x14ac:dyDescent="0.25">
      <c r="A235" s="15">
        <v>2</v>
      </c>
      <c r="B235" s="2">
        <v>10</v>
      </c>
      <c r="C235" s="7">
        <v>16</v>
      </c>
      <c r="D235" s="11">
        <v>1661.45</v>
      </c>
      <c r="E235" s="11">
        <v>996.87</v>
      </c>
    </row>
    <row r="236" spans="1:5" x14ac:dyDescent="0.25">
      <c r="A236" s="15">
        <v>2</v>
      </c>
      <c r="B236" s="2">
        <v>10</v>
      </c>
      <c r="C236" s="7">
        <v>17</v>
      </c>
      <c r="D236" s="11">
        <v>2120.96</v>
      </c>
      <c r="E236" s="11">
        <v>1272.58</v>
      </c>
    </row>
    <row r="237" spans="1:5" x14ac:dyDescent="0.25">
      <c r="A237" s="15">
        <v>2</v>
      </c>
      <c r="B237" s="2">
        <v>10</v>
      </c>
      <c r="C237" s="7">
        <v>18</v>
      </c>
      <c r="D237" s="11">
        <v>2231.09</v>
      </c>
      <c r="E237" s="11">
        <v>1338.65</v>
      </c>
    </row>
    <row r="238" spans="1:5" x14ac:dyDescent="0.25">
      <c r="A238" s="15">
        <v>2</v>
      </c>
      <c r="B238" s="2">
        <v>10</v>
      </c>
      <c r="C238" s="7">
        <v>19</v>
      </c>
      <c r="D238" s="11">
        <v>1993.74</v>
      </c>
      <c r="E238" s="11">
        <v>1196.24</v>
      </c>
    </row>
    <row r="239" spans="1:5" x14ac:dyDescent="0.25">
      <c r="A239" s="15">
        <v>2</v>
      </c>
      <c r="B239" s="2">
        <v>10</v>
      </c>
      <c r="C239" s="7">
        <v>20</v>
      </c>
      <c r="D239" s="11">
        <v>1772.06</v>
      </c>
      <c r="E239" s="11">
        <v>708.82</v>
      </c>
    </row>
    <row r="240" spans="1:5" x14ac:dyDescent="0.25">
      <c r="A240" s="15">
        <v>2</v>
      </c>
      <c r="B240" s="2">
        <v>10</v>
      </c>
      <c r="C240" s="7">
        <v>21</v>
      </c>
      <c r="D240" s="11">
        <v>1687.56</v>
      </c>
      <c r="E240" s="11">
        <v>1012.54</v>
      </c>
    </row>
    <row r="241" spans="1:5" x14ac:dyDescent="0.25">
      <c r="A241" s="15">
        <v>2</v>
      </c>
      <c r="B241" s="2">
        <v>10</v>
      </c>
      <c r="C241" s="7">
        <v>22</v>
      </c>
      <c r="D241" s="11">
        <v>1547.52</v>
      </c>
      <c r="E241" s="11">
        <v>926.12</v>
      </c>
    </row>
    <row r="242" spans="1:5" x14ac:dyDescent="0.25">
      <c r="A242" s="15">
        <v>2</v>
      </c>
      <c r="B242" s="2">
        <v>10</v>
      </c>
      <c r="C242" s="7">
        <v>23</v>
      </c>
      <c r="D242" s="11">
        <v>1388.94</v>
      </c>
      <c r="E242" s="11">
        <v>833.37</v>
      </c>
    </row>
    <row r="243" spans="1:5" x14ac:dyDescent="0.25">
      <c r="A243" s="15">
        <v>2</v>
      </c>
      <c r="B243" s="2">
        <v>11</v>
      </c>
      <c r="C243" s="7">
        <v>0</v>
      </c>
      <c r="D243" s="11">
        <v>1317.29</v>
      </c>
      <c r="E243" s="11">
        <v>526.91999999999996</v>
      </c>
    </row>
    <row r="244" spans="1:5" x14ac:dyDescent="0.25">
      <c r="A244" s="15">
        <v>2</v>
      </c>
      <c r="B244" s="2">
        <v>11</v>
      </c>
      <c r="C244" s="7">
        <v>1</v>
      </c>
      <c r="D244" s="11">
        <v>1205.74</v>
      </c>
      <c r="E244" s="11">
        <v>482.3</v>
      </c>
    </row>
    <row r="245" spans="1:5" x14ac:dyDescent="0.25">
      <c r="A245" s="15">
        <v>2</v>
      </c>
      <c r="B245" s="2">
        <v>11</v>
      </c>
      <c r="C245" s="7">
        <v>2</v>
      </c>
      <c r="D245" s="11">
        <v>1205.74</v>
      </c>
      <c r="E245" s="11">
        <v>482.3</v>
      </c>
    </row>
    <row r="246" spans="1:5" x14ac:dyDescent="0.25">
      <c r="A246" s="15">
        <v>2</v>
      </c>
      <c r="B246" s="2">
        <v>11</v>
      </c>
      <c r="C246" s="7">
        <v>3</v>
      </c>
      <c r="D246" s="11">
        <v>1198.6199999999999</v>
      </c>
      <c r="E246" s="11">
        <v>479.45</v>
      </c>
    </row>
    <row r="247" spans="1:5" x14ac:dyDescent="0.25">
      <c r="A247" s="15">
        <v>2</v>
      </c>
      <c r="B247" s="2">
        <v>11</v>
      </c>
      <c r="C247" s="7">
        <v>4</v>
      </c>
      <c r="D247" s="11">
        <v>1198.6199999999999</v>
      </c>
      <c r="E247" s="11">
        <v>479.45</v>
      </c>
    </row>
    <row r="248" spans="1:5" x14ac:dyDescent="0.25">
      <c r="A248" s="15">
        <v>2</v>
      </c>
      <c r="B248" s="2">
        <v>11</v>
      </c>
      <c r="C248" s="7">
        <v>5</v>
      </c>
      <c r="D248" s="11">
        <v>1082.32</v>
      </c>
      <c r="E248" s="11">
        <v>649.39</v>
      </c>
    </row>
    <row r="249" spans="1:5" x14ac:dyDescent="0.25">
      <c r="A249" s="15">
        <v>2</v>
      </c>
      <c r="B249" s="2">
        <v>11</v>
      </c>
      <c r="C249" s="7">
        <v>6</v>
      </c>
      <c r="D249" s="11">
        <v>1198.6199999999999</v>
      </c>
      <c r="E249" s="11">
        <v>719.17</v>
      </c>
    </row>
    <row r="250" spans="1:5" x14ac:dyDescent="0.25">
      <c r="A250" s="15">
        <v>2</v>
      </c>
      <c r="B250" s="2">
        <v>11</v>
      </c>
      <c r="C250" s="7">
        <v>7</v>
      </c>
      <c r="D250" s="11">
        <v>1281.69</v>
      </c>
      <c r="E250" s="11">
        <v>512.67999999999995</v>
      </c>
    </row>
    <row r="251" spans="1:5" x14ac:dyDescent="0.25">
      <c r="A251" s="15">
        <v>2</v>
      </c>
      <c r="B251" s="2">
        <v>11</v>
      </c>
      <c r="C251" s="7">
        <v>8</v>
      </c>
      <c r="D251" s="11">
        <v>1376.63</v>
      </c>
      <c r="E251" s="11">
        <v>825.98</v>
      </c>
    </row>
    <row r="252" spans="1:5" x14ac:dyDescent="0.25">
      <c r="A252" s="15">
        <v>2</v>
      </c>
      <c r="B252" s="2">
        <v>11</v>
      </c>
      <c r="C252" s="7">
        <v>9</v>
      </c>
      <c r="D252" s="11">
        <v>1481.06</v>
      </c>
      <c r="E252" s="11">
        <v>592.42999999999995</v>
      </c>
    </row>
    <row r="253" spans="1:5" x14ac:dyDescent="0.25">
      <c r="A253" s="15">
        <v>2</v>
      </c>
      <c r="B253" s="2">
        <v>11</v>
      </c>
      <c r="C253" s="7">
        <v>10</v>
      </c>
      <c r="D253" s="11">
        <v>1481.06</v>
      </c>
      <c r="E253" s="11">
        <v>592.42999999999995</v>
      </c>
    </row>
    <row r="254" spans="1:5" x14ac:dyDescent="0.25">
      <c r="A254" s="15">
        <v>2</v>
      </c>
      <c r="B254" s="2">
        <v>11</v>
      </c>
      <c r="C254" s="7">
        <v>11</v>
      </c>
      <c r="D254" s="11">
        <v>1397.99</v>
      </c>
      <c r="E254" s="11">
        <v>838.79</v>
      </c>
    </row>
    <row r="255" spans="1:5" x14ac:dyDescent="0.25">
      <c r="A255" s="15">
        <v>2</v>
      </c>
      <c r="B255" s="2">
        <v>11</v>
      </c>
      <c r="C255" s="7">
        <v>12</v>
      </c>
      <c r="D255" s="11">
        <v>1383.75</v>
      </c>
      <c r="E255" s="11">
        <v>830.25</v>
      </c>
    </row>
    <row r="256" spans="1:5" x14ac:dyDescent="0.25">
      <c r="A256" s="15">
        <v>2</v>
      </c>
      <c r="B256" s="2">
        <v>11</v>
      </c>
      <c r="C256" s="7">
        <v>13</v>
      </c>
      <c r="D256" s="11">
        <v>1276.94</v>
      </c>
      <c r="E256" s="11">
        <v>766.17</v>
      </c>
    </row>
    <row r="257" spans="1:5" x14ac:dyDescent="0.25">
      <c r="A257" s="15">
        <v>2</v>
      </c>
      <c r="B257" s="2">
        <v>11</v>
      </c>
      <c r="C257" s="7">
        <v>14</v>
      </c>
      <c r="D257" s="11">
        <v>1193.4000000000001</v>
      </c>
      <c r="E257" s="11">
        <v>716.04</v>
      </c>
    </row>
    <row r="258" spans="1:5" x14ac:dyDescent="0.25">
      <c r="A258" s="15">
        <v>2</v>
      </c>
      <c r="B258" s="2">
        <v>11</v>
      </c>
      <c r="C258" s="7">
        <v>15</v>
      </c>
      <c r="D258" s="11">
        <v>1163.02</v>
      </c>
      <c r="E258" s="11">
        <v>465.21</v>
      </c>
    </row>
    <row r="259" spans="1:5" x14ac:dyDescent="0.25">
      <c r="A259" s="15">
        <v>2</v>
      </c>
      <c r="B259" s="2">
        <v>11</v>
      </c>
      <c r="C259" s="7">
        <v>16</v>
      </c>
      <c r="D259" s="11">
        <v>1376.63</v>
      </c>
      <c r="E259" s="11">
        <v>550.65</v>
      </c>
    </row>
    <row r="260" spans="1:5" x14ac:dyDescent="0.25">
      <c r="A260" s="15">
        <v>2</v>
      </c>
      <c r="B260" s="2">
        <v>11</v>
      </c>
      <c r="C260" s="7">
        <v>17</v>
      </c>
      <c r="D260" s="11">
        <v>1687.56</v>
      </c>
      <c r="E260" s="11">
        <v>675.02</v>
      </c>
    </row>
    <row r="261" spans="1:5" x14ac:dyDescent="0.25">
      <c r="A261" s="15">
        <v>2</v>
      </c>
      <c r="B261" s="2">
        <v>11</v>
      </c>
      <c r="C261" s="7">
        <v>18</v>
      </c>
      <c r="D261" s="11">
        <v>1775.38</v>
      </c>
      <c r="E261" s="11">
        <v>1065.23</v>
      </c>
    </row>
    <row r="262" spans="1:5" x14ac:dyDescent="0.25">
      <c r="A262" s="15">
        <v>2</v>
      </c>
      <c r="B262" s="2">
        <v>11</v>
      </c>
      <c r="C262" s="7">
        <v>19</v>
      </c>
      <c r="D262" s="11">
        <v>1765.88</v>
      </c>
      <c r="E262" s="11">
        <v>1059.53</v>
      </c>
    </row>
    <row r="263" spans="1:5" x14ac:dyDescent="0.25">
      <c r="A263" s="15">
        <v>2</v>
      </c>
      <c r="B263" s="2">
        <v>11</v>
      </c>
      <c r="C263" s="7">
        <v>20</v>
      </c>
      <c r="D263" s="11">
        <v>1571.73</v>
      </c>
      <c r="E263" s="11">
        <v>943.04</v>
      </c>
    </row>
    <row r="264" spans="1:5" x14ac:dyDescent="0.25">
      <c r="A264" s="15">
        <v>2</v>
      </c>
      <c r="B264" s="2">
        <v>11</v>
      </c>
      <c r="C264" s="7">
        <v>21</v>
      </c>
      <c r="D264" s="11">
        <v>1613.98</v>
      </c>
      <c r="E264" s="11">
        <v>645.59</v>
      </c>
    </row>
    <row r="265" spans="1:5" x14ac:dyDescent="0.25">
      <c r="A265" s="15">
        <v>2</v>
      </c>
      <c r="B265" s="2">
        <v>11</v>
      </c>
      <c r="C265" s="7">
        <v>22</v>
      </c>
      <c r="D265" s="11">
        <v>1229.47</v>
      </c>
      <c r="E265" s="11">
        <v>491.79</v>
      </c>
    </row>
    <row r="266" spans="1:5" x14ac:dyDescent="0.25">
      <c r="A266" s="15">
        <v>2</v>
      </c>
      <c r="B266" s="2">
        <v>11</v>
      </c>
      <c r="C266" s="7">
        <v>23</v>
      </c>
      <c r="D266" s="11">
        <v>1378.04</v>
      </c>
      <c r="E266" s="11">
        <v>826.83</v>
      </c>
    </row>
    <row r="267" spans="1:5" x14ac:dyDescent="0.25">
      <c r="A267" s="15">
        <v>2</v>
      </c>
      <c r="B267" s="2">
        <v>12</v>
      </c>
      <c r="C267" s="7">
        <v>0</v>
      </c>
      <c r="D267" s="11">
        <v>1287.3800000000001</v>
      </c>
      <c r="E267" s="11">
        <v>760.74</v>
      </c>
    </row>
    <row r="268" spans="1:5" x14ac:dyDescent="0.25">
      <c r="A268" s="15">
        <v>2</v>
      </c>
      <c r="B268" s="2">
        <v>12</v>
      </c>
      <c r="C268" s="7">
        <v>1</v>
      </c>
      <c r="D268" s="11">
        <v>1267.9100000000001</v>
      </c>
      <c r="E268" s="11">
        <v>760.74</v>
      </c>
    </row>
    <row r="269" spans="1:5" x14ac:dyDescent="0.25">
      <c r="A269" s="15">
        <v>2</v>
      </c>
      <c r="B269" s="2">
        <v>12</v>
      </c>
      <c r="C269" s="7">
        <v>2</v>
      </c>
      <c r="D269" s="11">
        <v>1267.9100000000001</v>
      </c>
      <c r="E269" s="11">
        <v>760.74</v>
      </c>
    </row>
    <row r="270" spans="1:5" x14ac:dyDescent="0.25">
      <c r="A270" s="15">
        <v>2</v>
      </c>
      <c r="B270" s="2">
        <v>12</v>
      </c>
      <c r="C270" s="7">
        <v>3</v>
      </c>
      <c r="D270" s="11">
        <v>1267.9100000000001</v>
      </c>
      <c r="E270" s="11">
        <v>760.74</v>
      </c>
    </row>
    <row r="271" spans="1:5" x14ac:dyDescent="0.25">
      <c r="A271" s="15">
        <v>2</v>
      </c>
      <c r="B271" s="2">
        <v>12</v>
      </c>
      <c r="C271" s="7">
        <v>4</v>
      </c>
      <c r="D271" s="11">
        <v>1166.19</v>
      </c>
      <c r="E271" s="11">
        <v>699.71</v>
      </c>
    </row>
    <row r="272" spans="1:5" x14ac:dyDescent="0.25">
      <c r="A272" s="15">
        <v>2</v>
      </c>
      <c r="B272" s="2">
        <v>12</v>
      </c>
      <c r="C272" s="7">
        <v>5</v>
      </c>
      <c r="D272" s="11">
        <v>1267.9100000000001</v>
      </c>
      <c r="E272" s="11">
        <v>760.74</v>
      </c>
    </row>
    <row r="273" spans="1:5" x14ac:dyDescent="0.25">
      <c r="A273" s="15">
        <v>2</v>
      </c>
      <c r="B273" s="2">
        <v>12</v>
      </c>
      <c r="C273" s="7">
        <v>6</v>
      </c>
      <c r="D273" s="11">
        <v>1322.31</v>
      </c>
      <c r="E273" s="11">
        <v>793.39</v>
      </c>
    </row>
    <row r="274" spans="1:5" x14ac:dyDescent="0.25">
      <c r="A274" s="15">
        <v>2</v>
      </c>
      <c r="B274" s="2">
        <v>12</v>
      </c>
      <c r="C274" s="7">
        <v>7</v>
      </c>
      <c r="D274" s="11">
        <v>1537.1</v>
      </c>
      <c r="E274" s="11">
        <v>614.84</v>
      </c>
    </row>
    <row r="275" spans="1:5" x14ac:dyDescent="0.25">
      <c r="A275" s="15">
        <v>2</v>
      </c>
      <c r="B275" s="2">
        <v>12</v>
      </c>
      <c r="C275" s="7">
        <v>8</v>
      </c>
      <c r="D275" s="11">
        <v>1750.47</v>
      </c>
      <c r="E275" s="11">
        <v>700.19</v>
      </c>
    </row>
    <row r="276" spans="1:5" x14ac:dyDescent="0.25">
      <c r="A276" s="15">
        <v>2</v>
      </c>
      <c r="B276" s="2">
        <v>12</v>
      </c>
      <c r="C276" s="7">
        <v>9</v>
      </c>
      <c r="D276" s="11">
        <v>1845.09</v>
      </c>
      <c r="E276" s="11">
        <v>738.04</v>
      </c>
    </row>
    <row r="277" spans="1:5" x14ac:dyDescent="0.25">
      <c r="A277" s="15">
        <v>2</v>
      </c>
      <c r="B277" s="2">
        <v>12</v>
      </c>
      <c r="C277" s="7">
        <v>10</v>
      </c>
      <c r="D277" s="11">
        <v>1561.23</v>
      </c>
      <c r="E277" s="11">
        <v>624.49</v>
      </c>
    </row>
    <row r="278" spans="1:5" x14ac:dyDescent="0.25">
      <c r="A278" s="15">
        <v>2</v>
      </c>
      <c r="B278" s="2">
        <v>12</v>
      </c>
      <c r="C278" s="7">
        <v>11</v>
      </c>
      <c r="D278" s="11">
        <v>1487.43</v>
      </c>
      <c r="E278" s="11">
        <v>594.97</v>
      </c>
    </row>
    <row r="279" spans="1:5" x14ac:dyDescent="0.25">
      <c r="A279" s="15">
        <v>2</v>
      </c>
      <c r="B279" s="2">
        <v>12</v>
      </c>
      <c r="C279" s="7">
        <v>12</v>
      </c>
      <c r="D279" s="11">
        <v>1390.91</v>
      </c>
      <c r="E279" s="11">
        <v>556.37</v>
      </c>
    </row>
    <row r="280" spans="1:5" x14ac:dyDescent="0.25">
      <c r="A280" s="15">
        <v>2</v>
      </c>
      <c r="B280" s="2">
        <v>12</v>
      </c>
      <c r="C280" s="7">
        <v>13</v>
      </c>
      <c r="D280" s="11">
        <v>1457.15</v>
      </c>
      <c r="E280" s="11">
        <v>582.86</v>
      </c>
    </row>
    <row r="281" spans="1:5" x14ac:dyDescent="0.25">
      <c r="A281" s="15">
        <v>2</v>
      </c>
      <c r="B281" s="2">
        <v>12</v>
      </c>
      <c r="C281" s="7">
        <v>14</v>
      </c>
      <c r="D281" s="11">
        <v>1412.2</v>
      </c>
      <c r="E281" s="11">
        <v>564.88</v>
      </c>
    </row>
    <row r="282" spans="1:5" x14ac:dyDescent="0.25">
      <c r="A282" s="15">
        <v>2</v>
      </c>
      <c r="B282" s="2">
        <v>12</v>
      </c>
      <c r="C282" s="7">
        <v>15</v>
      </c>
      <c r="D282" s="11">
        <v>1300.08</v>
      </c>
      <c r="E282" s="11">
        <v>520.03</v>
      </c>
    </row>
    <row r="283" spans="1:5" x14ac:dyDescent="0.25">
      <c r="A283" s="15">
        <v>2</v>
      </c>
      <c r="B283" s="2">
        <v>12</v>
      </c>
      <c r="C283" s="7">
        <v>16</v>
      </c>
      <c r="D283" s="11">
        <v>1551.77</v>
      </c>
      <c r="E283" s="11">
        <v>620.71</v>
      </c>
    </row>
    <row r="284" spans="1:5" x14ac:dyDescent="0.25">
      <c r="A284" s="15">
        <v>2</v>
      </c>
      <c r="B284" s="2">
        <v>12</v>
      </c>
      <c r="C284" s="7">
        <v>17</v>
      </c>
      <c r="D284" s="11">
        <v>2113.81</v>
      </c>
      <c r="E284" s="11">
        <v>845.52</v>
      </c>
    </row>
    <row r="285" spans="1:5" x14ac:dyDescent="0.25">
      <c r="A285" s="15">
        <v>2</v>
      </c>
      <c r="B285" s="2">
        <v>12</v>
      </c>
      <c r="C285" s="7">
        <v>18</v>
      </c>
      <c r="D285" s="11">
        <v>2128.9499999999998</v>
      </c>
      <c r="E285" s="11">
        <v>851.58</v>
      </c>
    </row>
    <row r="286" spans="1:5" x14ac:dyDescent="0.25">
      <c r="A286" s="15">
        <v>2</v>
      </c>
      <c r="B286" s="2">
        <v>12</v>
      </c>
      <c r="C286" s="7">
        <v>19</v>
      </c>
      <c r="D286" s="11">
        <v>1987.02</v>
      </c>
      <c r="E286" s="11">
        <v>794.81</v>
      </c>
    </row>
    <row r="287" spans="1:5" x14ac:dyDescent="0.25">
      <c r="A287" s="15">
        <v>2</v>
      </c>
      <c r="B287" s="2">
        <v>12</v>
      </c>
      <c r="C287" s="7">
        <v>20</v>
      </c>
      <c r="D287" s="11">
        <v>1566.43</v>
      </c>
      <c r="E287" s="11">
        <v>626.57000000000005</v>
      </c>
    </row>
    <row r="288" spans="1:5" x14ac:dyDescent="0.25">
      <c r="A288" s="15">
        <v>2</v>
      </c>
      <c r="B288" s="2">
        <v>12</v>
      </c>
      <c r="C288" s="7">
        <v>21</v>
      </c>
      <c r="D288" s="11">
        <v>1653.48</v>
      </c>
      <c r="E288" s="11">
        <v>661.39</v>
      </c>
    </row>
    <row r="289" spans="1:5" x14ac:dyDescent="0.25">
      <c r="A289" s="15">
        <v>2</v>
      </c>
      <c r="B289" s="2">
        <v>12</v>
      </c>
      <c r="C289" s="7">
        <v>22</v>
      </c>
      <c r="D289" s="11">
        <v>1300.08</v>
      </c>
      <c r="E289" s="11">
        <v>520.03</v>
      </c>
    </row>
    <row r="290" spans="1:5" x14ac:dyDescent="0.25">
      <c r="A290" s="15">
        <v>2</v>
      </c>
      <c r="B290" s="2">
        <v>12</v>
      </c>
      <c r="C290" s="7">
        <v>23</v>
      </c>
      <c r="D290" s="11">
        <v>1324.21</v>
      </c>
      <c r="E290" s="11">
        <v>529.67999999999995</v>
      </c>
    </row>
    <row r="291" spans="1:5" x14ac:dyDescent="0.25">
      <c r="A291" s="15">
        <v>2</v>
      </c>
      <c r="B291" s="2">
        <v>13</v>
      </c>
      <c r="C291" s="7">
        <v>0</v>
      </c>
      <c r="D291" s="11">
        <v>1271.53</v>
      </c>
      <c r="E291" s="11">
        <v>508.61</v>
      </c>
    </row>
    <row r="292" spans="1:5" x14ac:dyDescent="0.25">
      <c r="A292" s="15">
        <v>2</v>
      </c>
      <c r="B292" s="2">
        <v>13</v>
      </c>
      <c r="C292" s="7">
        <v>1</v>
      </c>
      <c r="D292" s="11">
        <v>1271.53</v>
      </c>
      <c r="E292" s="11">
        <v>508.61</v>
      </c>
    </row>
    <row r="293" spans="1:5" x14ac:dyDescent="0.25">
      <c r="A293" s="15">
        <v>2</v>
      </c>
      <c r="B293" s="2">
        <v>13</v>
      </c>
      <c r="C293" s="7">
        <v>2</v>
      </c>
      <c r="D293" s="11">
        <v>1257.46</v>
      </c>
      <c r="E293" s="11">
        <v>502.98</v>
      </c>
    </row>
    <row r="294" spans="1:5" x14ac:dyDescent="0.25">
      <c r="A294" s="15">
        <v>2</v>
      </c>
      <c r="B294" s="2">
        <v>13</v>
      </c>
      <c r="C294" s="7">
        <v>3</v>
      </c>
      <c r="D294" s="11">
        <v>1156.58</v>
      </c>
      <c r="E294" s="11">
        <v>462.63</v>
      </c>
    </row>
    <row r="295" spans="1:5" x14ac:dyDescent="0.25">
      <c r="A295" s="15">
        <v>2</v>
      </c>
      <c r="B295" s="2">
        <v>13</v>
      </c>
      <c r="C295" s="7">
        <v>4</v>
      </c>
      <c r="D295" s="11">
        <v>1257.46</v>
      </c>
      <c r="E295" s="11">
        <v>502.98</v>
      </c>
    </row>
    <row r="296" spans="1:5" x14ac:dyDescent="0.25">
      <c r="A296" s="15">
        <v>2</v>
      </c>
      <c r="B296" s="2">
        <v>13</v>
      </c>
      <c r="C296" s="7">
        <v>5</v>
      </c>
      <c r="D296" s="11">
        <v>1271.53</v>
      </c>
      <c r="E296" s="11">
        <v>508.61</v>
      </c>
    </row>
    <row r="297" spans="1:5" x14ac:dyDescent="0.25">
      <c r="A297" s="15">
        <v>2</v>
      </c>
      <c r="B297" s="2">
        <v>13</v>
      </c>
      <c r="C297" s="7">
        <v>6</v>
      </c>
      <c r="D297" s="11">
        <v>1361.99</v>
      </c>
      <c r="E297" s="11">
        <v>544.79999999999995</v>
      </c>
    </row>
    <row r="298" spans="1:5" x14ac:dyDescent="0.25">
      <c r="A298" s="15">
        <v>2</v>
      </c>
      <c r="B298" s="2">
        <v>13</v>
      </c>
      <c r="C298" s="7">
        <v>7</v>
      </c>
      <c r="D298" s="11">
        <v>1764.3</v>
      </c>
      <c r="E298" s="11">
        <v>667.2</v>
      </c>
    </row>
    <row r="299" spans="1:5" x14ac:dyDescent="0.25">
      <c r="A299" s="15">
        <v>2</v>
      </c>
      <c r="B299" s="2">
        <v>13</v>
      </c>
      <c r="C299" s="7">
        <v>8</v>
      </c>
      <c r="D299" s="11">
        <v>1970.64</v>
      </c>
      <c r="E299" s="11">
        <v>788.26</v>
      </c>
    </row>
    <row r="300" spans="1:5" x14ac:dyDescent="0.25">
      <c r="A300" s="15">
        <v>2</v>
      </c>
      <c r="B300" s="2">
        <v>13</v>
      </c>
      <c r="C300" s="7">
        <v>9</v>
      </c>
      <c r="D300" s="11">
        <v>2486.7600000000002</v>
      </c>
      <c r="E300" s="11">
        <v>994.7</v>
      </c>
    </row>
    <row r="301" spans="1:5" x14ac:dyDescent="0.25">
      <c r="A301" s="15">
        <v>2</v>
      </c>
      <c r="B301" s="2">
        <v>13</v>
      </c>
      <c r="C301" s="7">
        <v>10</v>
      </c>
      <c r="D301" s="11">
        <v>2463.3000000000002</v>
      </c>
      <c r="E301" s="11">
        <v>985.32</v>
      </c>
    </row>
    <row r="302" spans="1:5" x14ac:dyDescent="0.25">
      <c r="A302" s="15">
        <v>2</v>
      </c>
      <c r="B302" s="2">
        <v>13</v>
      </c>
      <c r="C302" s="7">
        <v>11</v>
      </c>
      <c r="D302" s="11">
        <v>2017.09</v>
      </c>
      <c r="E302" s="11">
        <v>806.84</v>
      </c>
    </row>
    <row r="303" spans="1:5" x14ac:dyDescent="0.25">
      <c r="A303" s="15">
        <v>2</v>
      </c>
      <c r="B303" s="2">
        <v>13</v>
      </c>
      <c r="C303" s="7">
        <v>12</v>
      </c>
      <c r="D303" s="11">
        <v>1668.01</v>
      </c>
      <c r="E303" s="11">
        <v>667.2</v>
      </c>
    </row>
    <row r="304" spans="1:5" x14ac:dyDescent="0.25">
      <c r="A304" s="15">
        <v>2</v>
      </c>
      <c r="B304" s="2">
        <v>13</v>
      </c>
      <c r="C304" s="7">
        <v>13</v>
      </c>
      <c r="D304" s="11">
        <v>1638.45</v>
      </c>
      <c r="E304" s="11">
        <v>655.38</v>
      </c>
    </row>
    <row r="305" spans="1:5" x14ac:dyDescent="0.25">
      <c r="A305" s="15">
        <v>2</v>
      </c>
      <c r="B305" s="2">
        <v>13</v>
      </c>
      <c r="C305" s="7">
        <v>14</v>
      </c>
      <c r="D305" s="11">
        <v>1638.45</v>
      </c>
      <c r="E305" s="11">
        <v>655.38</v>
      </c>
    </row>
    <row r="306" spans="1:5" x14ac:dyDescent="0.25">
      <c r="A306" s="15">
        <v>2</v>
      </c>
      <c r="B306" s="2">
        <v>13</v>
      </c>
      <c r="C306" s="7">
        <v>15</v>
      </c>
      <c r="D306" s="11">
        <v>1494.4</v>
      </c>
      <c r="E306" s="11">
        <v>896.64</v>
      </c>
    </row>
    <row r="307" spans="1:5" x14ac:dyDescent="0.25">
      <c r="A307" s="15">
        <v>2</v>
      </c>
      <c r="B307" s="2">
        <v>13</v>
      </c>
      <c r="C307" s="7">
        <v>16</v>
      </c>
      <c r="D307" s="11">
        <v>1642.2</v>
      </c>
      <c r="E307" s="11">
        <v>985.32</v>
      </c>
    </row>
    <row r="308" spans="1:5" x14ac:dyDescent="0.25">
      <c r="A308" s="15">
        <v>2</v>
      </c>
      <c r="B308" s="2">
        <v>13</v>
      </c>
      <c r="C308" s="7">
        <v>17</v>
      </c>
      <c r="D308" s="11">
        <v>2486.7600000000002</v>
      </c>
      <c r="E308" s="11">
        <v>1492.06</v>
      </c>
    </row>
    <row r="309" spans="1:5" x14ac:dyDescent="0.25">
      <c r="A309" s="15">
        <v>2</v>
      </c>
      <c r="B309" s="2">
        <v>13</v>
      </c>
      <c r="C309" s="7">
        <v>18</v>
      </c>
      <c r="D309" s="11">
        <v>2576.38</v>
      </c>
      <c r="E309" s="11">
        <v>1545.83</v>
      </c>
    </row>
    <row r="310" spans="1:5" x14ac:dyDescent="0.25">
      <c r="A310" s="15">
        <v>2</v>
      </c>
      <c r="B310" s="2">
        <v>13</v>
      </c>
      <c r="C310" s="7">
        <v>19</v>
      </c>
      <c r="D310" s="11">
        <v>2299.08</v>
      </c>
      <c r="E310" s="11">
        <v>1379.45</v>
      </c>
    </row>
    <row r="311" spans="1:5" x14ac:dyDescent="0.25">
      <c r="A311" s="15">
        <v>2</v>
      </c>
      <c r="B311" s="2">
        <v>13</v>
      </c>
      <c r="C311" s="7">
        <v>20</v>
      </c>
      <c r="D311" s="11">
        <v>2092.16</v>
      </c>
      <c r="E311" s="11">
        <v>1255.3</v>
      </c>
    </row>
    <row r="312" spans="1:5" x14ac:dyDescent="0.25">
      <c r="A312" s="15">
        <v>2</v>
      </c>
      <c r="B312" s="2">
        <v>13</v>
      </c>
      <c r="C312" s="7">
        <v>21</v>
      </c>
      <c r="D312" s="11">
        <v>1963.13</v>
      </c>
      <c r="E312" s="11">
        <v>1177.8800000000001</v>
      </c>
    </row>
    <row r="313" spans="1:5" x14ac:dyDescent="0.25">
      <c r="A313" s="15">
        <v>2</v>
      </c>
      <c r="B313" s="2">
        <v>13</v>
      </c>
      <c r="C313" s="7">
        <v>22</v>
      </c>
      <c r="D313" s="11">
        <v>1592.59</v>
      </c>
      <c r="E313" s="11">
        <v>844.56</v>
      </c>
    </row>
    <row r="314" spans="1:5" x14ac:dyDescent="0.25">
      <c r="A314" s="15">
        <v>2</v>
      </c>
      <c r="B314" s="2">
        <v>13</v>
      </c>
      <c r="C314" s="7">
        <v>23</v>
      </c>
      <c r="D314" s="11">
        <v>1883.08</v>
      </c>
      <c r="E314" s="11">
        <v>827.53</v>
      </c>
    </row>
    <row r="315" spans="1:5" x14ac:dyDescent="0.25">
      <c r="A315" s="15">
        <v>2</v>
      </c>
      <c r="B315" s="2">
        <v>14</v>
      </c>
      <c r="C315" s="7">
        <v>0</v>
      </c>
      <c r="D315" s="11">
        <v>1330.89</v>
      </c>
      <c r="E315" s="11">
        <v>758.37</v>
      </c>
    </row>
    <row r="316" spans="1:5" x14ac:dyDescent="0.25">
      <c r="A316" s="15">
        <v>2</v>
      </c>
      <c r="B316" s="2">
        <v>14</v>
      </c>
      <c r="C316" s="7">
        <v>1</v>
      </c>
      <c r="D316" s="11">
        <v>1263.94</v>
      </c>
      <c r="E316" s="11">
        <v>505.58</v>
      </c>
    </row>
    <row r="317" spans="1:5" x14ac:dyDescent="0.25">
      <c r="A317" s="15">
        <v>2</v>
      </c>
      <c r="B317" s="2">
        <v>14</v>
      </c>
      <c r="C317" s="7">
        <v>2</v>
      </c>
      <c r="D317" s="11">
        <v>1249.95</v>
      </c>
      <c r="E317" s="11">
        <v>499.98</v>
      </c>
    </row>
    <row r="318" spans="1:5" x14ac:dyDescent="0.25">
      <c r="A318" s="15">
        <v>2</v>
      </c>
      <c r="B318" s="2">
        <v>14</v>
      </c>
      <c r="C318" s="7">
        <v>3</v>
      </c>
      <c r="D318" s="11">
        <v>1249.95</v>
      </c>
      <c r="E318" s="11">
        <v>499.98</v>
      </c>
    </row>
    <row r="319" spans="1:5" x14ac:dyDescent="0.25">
      <c r="A319" s="15">
        <v>2</v>
      </c>
      <c r="B319" s="2">
        <v>14</v>
      </c>
      <c r="C319" s="7">
        <v>4</v>
      </c>
      <c r="D319" s="11">
        <v>1249.95</v>
      </c>
      <c r="E319" s="11">
        <v>499.98</v>
      </c>
    </row>
    <row r="320" spans="1:5" x14ac:dyDescent="0.25">
      <c r="A320" s="15">
        <v>2</v>
      </c>
      <c r="B320" s="2">
        <v>14</v>
      </c>
      <c r="C320" s="7">
        <v>5</v>
      </c>
      <c r="D320" s="11">
        <v>1263.94</v>
      </c>
      <c r="E320" s="11">
        <v>505.58</v>
      </c>
    </row>
    <row r="321" spans="1:5" x14ac:dyDescent="0.25">
      <c r="A321" s="15">
        <v>2</v>
      </c>
      <c r="B321" s="2">
        <v>14</v>
      </c>
      <c r="C321" s="7">
        <v>6</v>
      </c>
      <c r="D321" s="11">
        <v>1305.92</v>
      </c>
      <c r="E321" s="11">
        <v>783.55</v>
      </c>
    </row>
    <row r="322" spans="1:5" x14ac:dyDescent="0.25">
      <c r="A322" s="15">
        <v>2</v>
      </c>
      <c r="B322" s="2">
        <v>14</v>
      </c>
      <c r="C322" s="7">
        <v>7</v>
      </c>
      <c r="D322" s="11">
        <v>1914.22</v>
      </c>
      <c r="E322" s="11">
        <v>651.09</v>
      </c>
    </row>
    <row r="323" spans="1:5" x14ac:dyDescent="0.25">
      <c r="A323" s="15">
        <v>2</v>
      </c>
      <c r="B323" s="2">
        <v>14</v>
      </c>
      <c r="C323" s="7">
        <v>8</v>
      </c>
      <c r="D323" s="11">
        <v>1725.68</v>
      </c>
      <c r="E323" s="11">
        <v>690.27</v>
      </c>
    </row>
    <row r="324" spans="1:5" x14ac:dyDescent="0.25">
      <c r="A324" s="15">
        <v>2</v>
      </c>
      <c r="B324" s="2">
        <v>14</v>
      </c>
      <c r="C324" s="7">
        <v>9</v>
      </c>
      <c r="D324" s="11">
        <v>1865.6</v>
      </c>
      <c r="E324" s="11">
        <v>746.24</v>
      </c>
    </row>
    <row r="325" spans="1:5" x14ac:dyDescent="0.25">
      <c r="A325" s="15">
        <v>2</v>
      </c>
      <c r="B325" s="2">
        <v>14</v>
      </c>
      <c r="C325" s="7">
        <v>10</v>
      </c>
      <c r="D325" s="11">
        <v>1735.01</v>
      </c>
      <c r="E325" s="11">
        <v>694</v>
      </c>
    </row>
    <row r="326" spans="1:5" x14ac:dyDescent="0.25">
      <c r="A326" s="15">
        <v>2</v>
      </c>
      <c r="B326" s="2">
        <v>14</v>
      </c>
      <c r="C326" s="7">
        <v>11</v>
      </c>
      <c r="D326" s="11">
        <v>1544.25</v>
      </c>
      <c r="E326" s="11">
        <v>617.70000000000005</v>
      </c>
    </row>
    <row r="327" spans="1:5" x14ac:dyDescent="0.25">
      <c r="A327" s="15">
        <v>2</v>
      </c>
      <c r="B327" s="2">
        <v>14</v>
      </c>
      <c r="C327" s="7">
        <v>12</v>
      </c>
      <c r="D327" s="11">
        <v>1492.01</v>
      </c>
      <c r="E327" s="11">
        <v>895.21</v>
      </c>
    </row>
    <row r="328" spans="1:5" x14ac:dyDescent="0.25">
      <c r="A328" s="15">
        <v>2</v>
      </c>
      <c r="B328" s="2">
        <v>14</v>
      </c>
      <c r="C328" s="7">
        <v>13</v>
      </c>
      <c r="D328" s="11">
        <v>1445.84</v>
      </c>
      <c r="E328" s="11">
        <v>867.5</v>
      </c>
    </row>
    <row r="329" spans="1:5" x14ac:dyDescent="0.25">
      <c r="A329" s="15">
        <v>2</v>
      </c>
      <c r="B329" s="2">
        <v>14</v>
      </c>
      <c r="C329" s="7">
        <v>14</v>
      </c>
      <c r="D329" s="11">
        <v>1490.15</v>
      </c>
      <c r="E329" s="11">
        <v>894.09</v>
      </c>
    </row>
    <row r="330" spans="1:5" x14ac:dyDescent="0.25">
      <c r="A330" s="15">
        <v>2</v>
      </c>
      <c r="B330" s="2">
        <v>14</v>
      </c>
      <c r="C330" s="7">
        <v>15</v>
      </c>
      <c r="D330" s="11">
        <v>1399.2</v>
      </c>
      <c r="E330" s="11">
        <v>839.52</v>
      </c>
    </row>
    <row r="331" spans="1:5" x14ac:dyDescent="0.25">
      <c r="A331" s="15">
        <v>2</v>
      </c>
      <c r="B331" s="2">
        <v>14</v>
      </c>
      <c r="C331" s="7">
        <v>16</v>
      </c>
      <c r="D331" s="11">
        <v>1399.2</v>
      </c>
      <c r="E331" s="11">
        <v>839.52</v>
      </c>
    </row>
    <row r="332" spans="1:5" x14ac:dyDescent="0.25">
      <c r="A332" s="15">
        <v>2</v>
      </c>
      <c r="B332" s="2">
        <v>14</v>
      </c>
      <c r="C332" s="7">
        <v>17</v>
      </c>
      <c r="D332" s="11">
        <v>1900.58</v>
      </c>
      <c r="E332" s="11">
        <v>1140.3499999999999</v>
      </c>
    </row>
    <row r="333" spans="1:5" x14ac:dyDescent="0.25">
      <c r="A333" s="15">
        <v>2</v>
      </c>
      <c r="B333" s="2">
        <v>14</v>
      </c>
      <c r="C333" s="7">
        <v>18</v>
      </c>
      <c r="D333" s="11">
        <v>2029.77</v>
      </c>
      <c r="E333" s="11">
        <v>1217.8599999999999</v>
      </c>
    </row>
    <row r="334" spans="1:5" x14ac:dyDescent="0.25">
      <c r="A334" s="15">
        <v>2</v>
      </c>
      <c r="B334" s="2">
        <v>14</v>
      </c>
      <c r="C334" s="7">
        <v>19</v>
      </c>
      <c r="D334" s="11">
        <v>1818.96</v>
      </c>
      <c r="E334" s="11">
        <v>727.58</v>
      </c>
    </row>
    <row r="335" spans="1:5" x14ac:dyDescent="0.25">
      <c r="A335" s="15">
        <v>2</v>
      </c>
      <c r="B335" s="2">
        <v>14</v>
      </c>
      <c r="C335" s="7">
        <v>20</v>
      </c>
      <c r="D335" s="11">
        <v>1815.12</v>
      </c>
      <c r="E335" s="11">
        <v>647.36</v>
      </c>
    </row>
    <row r="336" spans="1:5" x14ac:dyDescent="0.25">
      <c r="A336" s="15">
        <v>2</v>
      </c>
      <c r="B336" s="2">
        <v>14</v>
      </c>
      <c r="C336" s="7">
        <v>21</v>
      </c>
      <c r="D336" s="11">
        <v>1649.88</v>
      </c>
      <c r="E336" s="11">
        <v>632.44000000000005</v>
      </c>
    </row>
    <row r="337" spans="1:5" x14ac:dyDescent="0.25">
      <c r="A337" s="15">
        <v>2</v>
      </c>
      <c r="B337" s="2">
        <v>14</v>
      </c>
      <c r="C337" s="7">
        <v>22</v>
      </c>
      <c r="D337" s="11">
        <v>1249.95</v>
      </c>
      <c r="E337" s="11">
        <v>499.98</v>
      </c>
    </row>
    <row r="338" spans="1:5" x14ac:dyDescent="0.25">
      <c r="A338" s="15">
        <v>2</v>
      </c>
      <c r="B338" s="2">
        <v>14</v>
      </c>
      <c r="C338" s="7">
        <v>23</v>
      </c>
      <c r="D338" s="11">
        <v>1363.79</v>
      </c>
      <c r="E338" s="11">
        <v>499.98</v>
      </c>
    </row>
    <row r="339" spans="1:5" x14ac:dyDescent="0.25">
      <c r="A339" s="15">
        <v>2</v>
      </c>
      <c r="B339" s="2">
        <v>15</v>
      </c>
      <c r="C339" s="7">
        <v>0</v>
      </c>
      <c r="D339" s="11">
        <v>1706.38</v>
      </c>
      <c r="E339" s="11">
        <v>694.96</v>
      </c>
    </row>
    <row r="340" spans="1:5" x14ac:dyDescent="0.25">
      <c r="A340" s="15">
        <v>2</v>
      </c>
      <c r="B340" s="2">
        <v>15</v>
      </c>
      <c r="C340" s="7">
        <v>1</v>
      </c>
      <c r="D340" s="11">
        <v>1177.6099999999999</v>
      </c>
      <c r="E340" s="11">
        <v>472.07</v>
      </c>
    </row>
    <row r="341" spans="1:5" x14ac:dyDescent="0.25">
      <c r="A341" s="15">
        <v>2</v>
      </c>
      <c r="B341" s="2">
        <v>15</v>
      </c>
      <c r="C341" s="7">
        <v>2</v>
      </c>
      <c r="D341" s="11">
        <v>1053.8</v>
      </c>
      <c r="E341" s="11">
        <v>568.27</v>
      </c>
    </row>
    <row r="342" spans="1:5" x14ac:dyDescent="0.25">
      <c r="A342" s="15">
        <v>2</v>
      </c>
      <c r="B342" s="2">
        <v>15</v>
      </c>
      <c r="C342" s="7">
        <v>3</v>
      </c>
      <c r="D342" s="11">
        <v>834.35</v>
      </c>
      <c r="E342" s="11">
        <v>186.44</v>
      </c>
    </row>
    <row r="343" spans="1:5" x14ac:dyDescent="0.25">
      <c r="A343" s="15">
        <v>2</v>
      </c>
      <c r="B343" s="2">
        <v>15</v>
      </c>
      <c r="C343" s="7">
        <v>4</v>
      </c>
      <c r="D343" s="11">
        <v>919.23</v>
      </c>
      <c r="E343" s="11">
        <v>472.07</v>
      </c>
    </row>
    <row r="344" spans="1:5" x14ac:dyDescent="0.25">
      <c r="A344" s="15">
        <v>2</v>
      </c>
      <c r="B344" s="2">
        <v>15</v>
      </c>
      <c r="C344" s="7">
        <v>5</v>
      </c>
      <c r="D344" s="11">
        <v>851.51</v>
      </c>
      <c r="E344" s="11">
        <v>510.1</v>
      </c>
    </row>
    <row r="345" spans="1:5" x14ac:dyDescent="0.25">
      <c r="A345" s="15">
        <v>2</v>
      </c>
      <c r="B345" s="2">
        <v>15</v>
      </c>
      <c r="C345" s="7">
        <v>6</v>
      </c>
      <c r="D345" s="11">
        <v>1246.82</v>
      </c>
      <c r="E345" s="11">
        <v>498.73</v>
      </c>
    </row>
    <row r="346" spans="1:5" x14ac:dyDescent="0.25">
      <c r="A346" s="15">
        <v>2</v>
      </c>
      <c r="B346" s="2">
        <v>15</v>
      </c>
      <c r="C346" s="7">
        <v>7</v>
      </c>
      <c r="D346" s="11">
        <v>1719.3</v>
      </c>
      <c r="E346" s="11">
        <v>922.6</v>
      </c>
    </row>
    <row r="347" spans="1:5" x14ac:dyDescent="0.25">
      <c r="A347" s="15">
        <v>2</v>
      </c>
      <c r="B347" s="2">
        <v>15</v>
      </c>
      <c r="C347" s="7">
        <v>8</v>
      </c>
      <c r="D347" s="11">
        <v>1701.27</v>
      </c>
      <c r="E347" s="11">
        <v>680.51</v>
      </c>
    </row>
    <row r="348" spans="1:5" x14ac:dyDescent="0.25">
      <c r="A348" s="15">
        <v>2</v>
      </c>
      <c r="B348" s="2">
        <v>15</v>
      </c>
      <c r="C348" s="7">
        <v>9</v>
      </c>
      <c r="D348" s="11">
        <v>1864.4</v>
      </c>
      <c r="E348" s="11">
        <v>1118.6400000000001</v>
      </c>
    </row>
    <row r="349" spans="1:5" x14ac:dyDescent="0.25">
      <c r="A349" s="15">
        <v>2</v>
      </c>
      <c r="B349" s="2">
        <v>15</v>
      </c>
      <c r="C349" s="7">
        <v>10</v>
      </c>
      <c r="D349" s="11">
        <v>1687.28</v>
      </c>
      <c r="E349" s="11">
        <v>1012.37</v>
      </c>
    </row>
    <row r="350" spans="1:5" x14ac:dyDescent="0.25">
      <c r="A350" s="15">
        <v>2</v>
      </c>
      <c r="B350" s="2">
        <v>15</v>
      </c>
      <c r="C350" s="7">
        <v>11</v>
      </c>
      <c r="D350" s="11">
        <v>1486.86</v>
      </c>
      <c r="E350" s="11">
        <v>892.12</v>
      </c>
    </row>
    <row r="351" spans="1:5" x14ac:dyDescent="0.25">
      <c r="A351" s="15">
        <v>2</v>
      </c>
      <c r="B351" s="2">
        <v>15</v>
      </c>
      <c r="C351" s="7">
        <v>12</v>
      </c>
      <c r="D351" s="11">
        <v>1333.05</v>
      </c>
      <c r="E351" s="11">
        <v>799.83</v>
      </c>
    </row>
    <row r="352" spans="1:5" x14ac:dyDescent="0.25">
      <c r="A352" s="15">
        <v>2</v>
      </c>
      <c r="B352" s="2">
        <v>15</v>
      </c>
      <c r="C352" s="7">
        <v>13</v>
      </c>
      <c r="D352" s="11">
        <v>1272.45</v>
      </c>
      <c r="E352" s="11">
        <v>763.47</v>
      </c>
    </row>
    <row r="353" spans="1:5" x14ac:dyDescent="0.25">
      <c r="A353" s="15">
        <v>2</v>
      </c>
      <c r="B353" s="2">
        <v>15</v>
      </c>
      <c r="C353" s="7">
        <v>14</v>
      </c>
      <c r="D353" s="11">
        <v>1397.83</v>
      </c>
      <c r="E353" s="11">
        <v>838.7</v>
      </c>
    </row>
    <row r="354" spans="1:5" x14ac:dyDescent="0.25">
      <c r="A354" s="15">
        <v>2</v>
      </c>
      <c r="B354" s="2">
        <v>15</v>
      </c>
      <c r="C354" s="7">
        <v>15</v>
      </c>
      <c r="D354" s="11">
        <v>1246.82</v>
      </c>
      <c r="E354" s="11">
        <v>748.09</v>
      </c>
    </row>
    <row r="355" spans="1:5" x14ac:dyDescent="0.25">
      <c r="A355" s="15">
        <v>2</v>
      </c>
      <c r="B355" s="2">
        <v>15</v>
      </c>
      <c r="C355" s="7">
        <v>16</v>
      </c>
      <c r="D355" s="11">
        <v>1486.86</v>
      </c>
      <c r="E355" s="11">
        <v>892.12</v>
      </c>
    </row>
    <row r="356" spans="1:5" x14ac:dyDescent="0.25">
      <c r="A356" s="15">
        <v>2</v>
      </c>
      <c r="B356" s="2">
        <v>15</v>
      </c>
      <c r="C356" s="7">
        <v>17</v>
      </c>
      <c r="D356" s="11">
        <v>1952.96</v>
      </c>
      <c r="E356" s="11">
        <v>1171.78</v>
      </c>
    </row>
    <row r="357" spans="1:5" x14ac:dyDescent="0.25">
      <c r="A357" s="15">
        <v>2</v>
      </c>
      <c r="B357" s="2">
        <v>15</v>
      </c>
      <c r="C357" s="7">
        <v>18</v>
      </c>
      <c r="D357" s="11">
        <v>2133.34</v>
      </c>
      <c r="E357" s="11">
        <v>853.34</v>
      </c>
    </row>
    <row r="358" spans="1:5" x14ac:dyDescent="0.25">
      <c r="A358" s="15">
        <v>2</v>
      </c>
      <c r="B358" s="2">
        <v>15</v>
      </c>
      <c r="C358" s="7">
        <v>19</v>
      </c>
      <c r="D358" s="11">
        <v>1957.62</v>
      </c>
      <c r="E358" s="11">
        <v>783.05</v>
      </c>
    </row>
    <row r="359" spans="1:5" x14ac:dyDescent="0.25">
      <c r="A359" s="15">
        <v>2</v>
      </c>
      <c r="B359" s="2">
        <v>15</v>
      </c>
      <c r="C359" s="7">
        <v>20</v>
      </c>
      <c r="D359" s="11">
        <v>1616.43</v>
      </c>
      <c r="E359" s="11">
        <v>646.57000000000005</v>
      </c>
    </row>
    <row r="360" spans="1:5" x14ac:dyDescent="0.25">
      <c r="A360" s="15">
        <v>2</v>
      </c>
      <c r="B360" s="2">
        <v>15</v>
      </c>
      <c r="C360" s="7">
        <v>21</v>
      </c>
      <c r="D360" s="11">
        <v>1579.15</v>
      </c>
      <c r="E360" s="11">
        <v>631.66</v>
      </c>
    </row>
    <row r="361" spans="1:5" x14ac:dyDescent="0.25">
      <c r="A361" s="15">
        <v>2</v>
      </c>
      <c r="B361" s="2">
        <v>15</v>
      </c>
      <c r="C361" s="7">
        <v>22</v>
      </c>
      <c r="D361" s="11">
        <v>1280.3800000000001</v>
      </c>
      <c r="E361" s="11">
        <v>512.15</v>
      </c>
    </row>
    <row r="362" spans="1:5" x14ac:dyDescent="0.25">
      <c r="A362" s="15">
        <v>2</v>
      </c>
      <c r="B362" s="2">
        <v>15</v>
      </c>
      <c r="C362" s="7">
        <v>23</v>
      </c>
      <c r="D362" s="11">
        <v>1328.39</v>
      </c>
      <c r="E362" s="11">
        <v>531.35</v>
      </c>
    </row>
    <row r="363" spans="1:5" x14ac:dyDescent="0.25">
      <c r="A363" s="15">
        <v>2</v>
      </c>
      <c r="B363" s="2">
        <v>16</v>
      </c>
      <c r="C363" s="7">
        <v>0</v>
      </c>
      <c r="D363" s="11">
        <v>1271.97</v>
      </c>
      <c r="E363" s="11">
        <v>763.18</v>
      </c>
    </row>
    <row r="364" spans="1:5" x14ac:dyDescent="0.25">
      <c r="A364" s="15">
        <v>2</v>
      </c>
      <c r="B364" s="2">
        <v>16</v>
      </c>
      <c r="C364" s="7">
        <v>1</v>
      </c>
      <c r="D364" s="11">
        <v>1403.49</v>
      </c>
      <c r="E364" s="11">
        <v>508.79</v>
      </c>
    </row>
    <row r="365" spans="1:5" x14ac:dyDescent="0.25">
      <c r="A365" s="15">
        <v>2</v>
      </c>
      <c r="B365" s="2">
        <v>16</v>
      </c>
      <c r="C365" s="7">
        <v>2</v>
      </c>
      <c r="D365" s="11">
        <v>1271.97</v>
      </c>
      <c r="E365" s="11">
        <v>508.79</v>
      </c>
    </row>
    <row r="366" spans="1:5" x14ac:dyDescent="0.25">
      <c r="A366" s="15">
        <v>2</v>
      </c>
      <c r="B366" s="2">
        <v>16</v>
      </c>
      <c r="C366" s="7">
        <v>3</v>
      </c>
      <c r="D366" s="11">
        <v>1260.19</v>
      </c>
      <c r="E366" s="11">
        <v>504.08</v>
      </c>
    </row>
    <row r="367" spans="1:5" x14ac:dyDescent="0.25">
      <c r="A367" s="15">
        <v>2</v>
      </c>
      <c r="B367" s="2">
        <v>16</v>
      </c>
      <c r="C367" s="7">
        <v>4</v>
      </c>
      <c r="D367" s="11">
        <v>1260.19</v>
      </c>
      <c r="E367" s="11">
        <v>504.08</v>
      </c>
    </row>
    <row r="368" spans="1:5" x14ac:dyDescent="0.25">
      <c r="A368" s="15">
        <v>2</v>
      </c>
      <c r="B368" s="2">
        <v>16</v>
      </c>
      <c r="C368" s="7">
        <v>5</v>
      </c>
      <c r="D368" s="11">
        <v>1271.97</v>
      </c>
      <c r="E368" s="11">
        <v>508.79</v>
      </c>
    </row>
    <row r="369" spans="1:5" x14ac:dyDescent="0.25">
      <c r="A369" s="15">
        <v>2</v>
      </c>
      <c r="B369" s="2">
        <v>16</v>
      </c>
      <c r="C369" s="7">
        <v>6</v>
      </c>
      <c r="D369" s="11">
        <v>1377.55</v>
      </c>
      <c r="E369" s="11">
        <v>551.02</v>
      </c>
    </row>
    <row r="370" spans="1:5" x14ac:dyDescent="0.25">
      <c r="A370" s="15">
        <v>2</v>
      </c>
      <c r="B370" s="2">
        <v>16</v>
      </c>
      <c r="C370" s="7">
        <v>7</v>
      </c>
      <c r="D370" s="11">
        <v>1644.14</v>
      </c>
      <c r="E370" s="11">
        <v>657.66</v>
      </c>
    </row>
    <row r="371" spans="1:5" x14ac:dyDescent="0.25">
      <c r="A371" s="15">
        <v>2</v>
      </c>
      <c r="B371" s="2">
        <v>16</v>
      </c>
      <c r="C371" s="7">
        <v>8</v>
      </c>
      <c r="D371" s="11">
        <v>1978.62</v>
      </c>
      <c r="E371" s="11">
        <v>1187.17</v>
      </c>
    </row>
    <row r="372" spans="1:5" x14ac:dyDescent="0.25">
      <c r="A372" s="15">
        <v>2</v>
      </c>
      <c r="B372" s="2">
        <v>16</v>
      </c>
      <c r="C372" s="7">
        <v>9</v>
      </c>
      <c r="D372" s="11">
        <v>1978.62</v>
      </c>
      <c r="E372" s="11">
        <v>1187.17</v>
      </c>
    </row>
    <row r="373" spans="1:5" x14ac:dyDescent="0.25">
      <c r="A373" s="15">
        <v>2</v>
      </c>
      <c r="B373" s="2">
        <v>16</v>
      </c>
      <c r="C373" s="7">
        <v>10</v>
      </c>
      <c r="D373" s="11">
        <v>1705.38</v>
      </c>
      <c r="E373" s="11">
        <v>1023.23</v>
      </c>
    </row>
    <row r="374" spans="1:5" x14ac:dyDescent="0.25">
      <c r="A374" s="15">
        <v>2</v>
      </c>
      <c r="B374" s="2">
        <v>16</v>
      </c>
      <c r="C374" s="7">
        <v>11</v>
      </c>
      <c r="D374" s="11">
        <v>1248.42</v>
      </c>
      <c r="E374" s="11">
        <v>749.05</v>
      </c>
    </row>
    <row r="375" spans="1:5" x14ac:dyDescent="0.25">
      <c r="A375" s="15">
        <v>2</v>
      </c>
      <c r="B375" s="2">
        <v>16</v>
      </c>
      <c r="C375" s="7">
        <v>12</v>
      </c>
      <c r="D375" s="11">
        <v>1170.68</v>
      </c>
      <c r="E375" s="11">
        <v>702.41</v>
      </c>
    </row>
    <row r="376" spans="1:5" x14ac:dyDescent="0.25">
      <c r="A376" s="15">
        <v>2</v>
      </c>
      <c r="B376" s="2">
        <v>16</v>
      </c>
      <c r="C376" s="7">
        <v>13</v>
      </c>
      <c r="D376" s="11">
        <v>1149.48</v>
      </c>
      <c r="E376" s="11">
        <v>689.69</v>
      </c>
    </row>
    <row r="377" spans="1:5" x14ac:dyDescent="0.25">
      <c r="A377" s="15">
        <v>2</v>
      </c>
      <c r="B377" s="2">
        <v>16</v>
      </c>
      <c r="C377" s="7">
        <v>14</v>
      </c>
      <c r="D377" s="11">
        <v>1184.3499999999999</v>
      </c>
      <c r="E377" s="11">
        <v>710.61</v>
      </c>
    </row>
    <row r="378" spans="1:5" x14ac:dyDescent="0.25">
      <c r="A378" s="15">
        <v>2</v>
      </c>
      <c r="B378" s="2">
        <v>16</v>
      </c>
      <c r="C378" s="7">
        <v>15</v>
      </c>
      <c r="D378" s="11">
        <v>1271.97</v>
      </c>
      <c r="E378" s="11">
        <v>763.18</v>
      </c>
    </row>
    <row r="379" spans="1:5" x14ac:dyDescent="0.25">
      <c r="A379" s="15">
        <v>2</v>
      </c>
      <c r="B379" s="2">
        <v>16</v>
      </c>
      <c r="C379" s="7">
        <v>16</v>
      </c>
      <c r="D379" s="11">
        <v>1356.77</v>
      </c>
      <c r="E379" s="11">
        <v>814.06</v>
      </c>
    </row>
    <row r="380" spans="1:5" x14ac:dyDescent="0.25">
      <c r="A380" s="15">
        <v>2</v>
      </c>
      <c r="B380" s="2">
        <v>16</v>
      </c>
      <c r="C380" s="7">
        <v>17</v>
      </c>
      <c r="D380" s="11">
        <v>2119.9499999999998</v>
      </c>
      <c r="E380" s="11">
        <v>1271.97</v>
      </c>
    </row>
    <row r="381" spans="1:5" x14ac:dyDescent="0.25">
      <c r="A381" s="15">
        <v>2</v>
      </c>
      <c r="B381" s="2">
        <v>16</v>
      </c>
      <c r="C381" s="7">
        <v>18</v>
      </c>
      <c r="D381" s="11">
        <v>2284.84</v>
      </c>
      <c r="E381" s="11">
        <v>1370.9</v>
      </c>
    </row>
    <row r="382" spans="1:5" x14ac:dyDescent="0.25">
      <c r="A382" s="15">
        <v>2</v>
      </c>
      <c r="B382" s="2">
        <v>16</v>
      </c>
      <c r="C382" s="7">
        <v>19</v>
      </c>
      <c r="D382" s="11">
        <v>2123.25</v>
      </c>
      <c r="E382" s="11">
        <v>1273.95</v>
      </c>
    </row>
    <row r="383" spans="1:5" x14ac:dyDescent="0.25">
      <c r="A383" s="15">
        <v>2</v>
      </c>
      <c r="B383" s="2">
        <v>16</v>
      </c>
      <c r="C383" s="7">
        <v>20</v>
      </c>
      <c r="D383" s="11">
        <v>1837.29</v>
      </c>
      <c r="E383" s="11">
        <v>734.92</v>
      </c>
    </row>
    <row r="384" spans="1:5" x14ac:dyDescent="0.25">
      <c r="A384" s="15">
        <v>2</v>
      </c>
      <c r="B384" s="2">
        <v>16</v>
      </c>
      <c r="C384" s="7">
        <v>21</v>
      </c>
      <c r="D384" s="11">
        <v>1601.74</v>
      </c>
      <c r="E384" s="11">
        <v>640.70000000000005</v>
      </c>
    </row>
    <row r="385" spans="1:5" x14ac:dyDescent="0.25">
      <c r="A385" s="15">
        <v>2</v>
      </c>
      <c r="B385" s="2">
        <v>16</v>
      </c>
      <c r="C385" s="7">
        <v>22</v>
      </c>
      <c r="D385" s="11">
        <v>1378.04</v>
      </c>
      <c r="E385" s="11">
        <v>756.12</v>
      </c>
    </row>
    <row r="386" spans="1:5" x14ac:dyDescent="0.25">
      <c r="A386" s="15">
        <v>2</v>
      </c>
      <c r="B386" s="2">
        <v>16</v>
      </c>
      <c r="C386" s="7">
        <v>23</v>
      </c>
      <c r="D386" s="11">
        <v>1333.21</v>
      </c>
      <c r="E386" s="11">
        <v>533.29</v>
      </c>
    </row>
    <row r="387" spans="1:5" x14ac:dyDescent="0.25">
      <c r="A387" s="15">
        <v>2</v>
      </c>
      <c r="B387" s="2">
        <v>17</v>
      </c>
      <c r="C387" s="7">
        <v>0</v>
      </c>
      <c r="D387" s="11">
        <v>1337.92</v>
      </c>
      <c r="E387" s="11">
        <v>802.75</v>
      </c>
    </row>
    <row r="388" spans="1:5" x14ac:dyDescent="0.25">
      <c r="A388" s="15">
        <v>2</v>
      </c>
      <c r="B388" s="2">
        <v>17</v>
      </c>
      <c r="C388" s="7">
        <v>1</v>
      </c>
      <c r="D388" s="11">
        <v>1337.92</v>
      </c>
      <c r="E388" s="11">
        <v>802.75</v>
      </c>
    </row>
    <row r="389" spans="1:5" x14ac:dyDescent="0.25">
      <c r="A389" s="15">
        <v>2</v>
      </c>
      <c r="B389" s="2">
        <v>17</v>
      </c>
      <c r="C389" s="7">
        <v>2</v>
      </c>
      <c r="D389" s="11">
        <v>1337.92</v>
      </c>
      <c r="E389" s="11">
        <v>535.16999999999996</v>
      </c>
    </row>
    <row r="390" spans="1:5" x14ac:dyDescent="0.25">
      <c r="A390" s="15">
        <v>2</v>
      </c>
      <c r="B390" s="2">
        <v>17</v>
      </c>
      <c r="C390" s="7">
        <v>3</v>
      </c>
      <c r="D390" s="11">
        <v>1262.55</v>
      </c>
      <c r="E390" s="11">
        <v>757.53</v>
      </c>
    </row>
    <row r="391" spans="1:5" x14ac:dyDescent="0.25">
      <c r="A391" s="15">
        <v>2</v>
      </c>
      <c r="B391" s="2">
        <v>17</v>
      </c>
      <c r="C391" s="7">
        <v>4</v>
      </c>
      <c r="D391" s="11">
        <v>1262.55</v>
      </c>
      <c r="E391" s="11">
        <v>505.02</v>
      </c>
    </row>
    <row r="392" spans="1:5" x14ac:dyDescent="0.25">
      <c r="A392" s="15">
        <v>2</v>
      </c>
      <c r="B392" s="2">
        <v>17</v>
      </c>
      <c r="C392" s="7">
        <v>5</v>
      </c>
      <c r="D392" s="11">
        <v>1260.19</v>
      </c>
      <c r="E392" s="11">
        <v>504.08</v>
      </c>
    </row>
    <row r="393" spans="1:5" x14ac:dyDescent="0.25">
      <c r="A393" s="15">
        <v>2</v>
      </c>
      <c r="B393" s="2">
        <v>17</v>
      </c>
      <c r="C393" s="7">
        <v>6</v>
      </c>
      <c r="D393" s="11">
        <v>1260.19</v>
      </c>
      <c r="E393" s="11">
        <v>756.12</v>
      </c>
    </row>
    <row r="394" spans="1:5" x14ac:dyDescent="0.25">
      <c r="A394" s="15">
        <v>2</v>
      </c>
      <c r="B394" s="2">
        <v>17</v>
      </c>
      <c r="C394" s="7">
        <v>7</v>
      </c>
      <c r="D394" s="11">
        <v>1413.3</v>
      </c>
      <c r="E394" s="11">
        <v>847.98</v>
      </c>
    </row>
    <row r="395" spans="1:5" x14ac:dyDescent="0.25">
      <c r="A395" s="15">
        <v>2</v>
      </c>
      <c r="B395" s="2">
        <v>17</v>
      </c>
      <c r="C395" s="7">
        <v>8</v>
      </c>
      <c r="D395" s="11">
        <v>1504.69</v>
      </c>
      <c r="E395" s="11">
        <v>902.82</v>
      </c>
    </row>
    <row r="396" spans="1:5" x14ac:dyDescent="0.25">
      <c r="A396" s="15">
        <v>2</v>
      </c>
      <c r="B396" s="2">
        <v>17</v>
      </c>
      <c r="C396" s="7">
        <v>9</v>
      </c>
      <c r="D396" s="11">
        <v>1267.26</v>
      </c>
      <c r="E396" s="11">
        <v>760.36</v>
      </c>
    </row>
    <row r="397" spans="1:5" x14ac:dyDescent="0.25">
      <c r="A397" s="15">
        <v>2</v>
      </c>
      <c r="B397" s="2">
        <v>17</v>
      </c>
      <c r="C397" s="7">
        <v>10</v>
      </c>
      <c r="D397" s="11">
        <v>1260.19</v>
      </c>
      <c r="E397" s="11">
        <v>756.12</v>
      </c>
    </row>
    <row r="398" spans="1:5" x14ac:dyDescent="0.25">
      <c r="A398" s="15">
        <v>2</v>
      </c>
      <c r="B398" s="2">
        <v>17</v>
      </c>
      <c r="C398" s="7">
        <v>11</v>
      </c>
      <c r="D398" s="11">
        <v>1170.21</v>
      </c>
      <c r="E398" s="11">
        <v>702.13</v>
      </c>
    </row>
    <row r="399" spans="1:5" x14ac:dyDescent="0.25">
      <c r="A399" s="15">
        <v>2</v>
      </c>
      <c r="B399" s="2">
        <v>17</v>
      </c>
      <c r="C399" s="7">
        <v>12</v>
      </c>
      <c r="D399" s="11">
        <v>1170.21</v>
      </c>
      <c r="E399" s="11">
        <v>702.13</v>
      </c>
    </row>
    <row r="400" spans="1:5" x14ac:dyDescent="0.25">
      <c r="A400" s="15">
        <v>2</v>
      </c>
      <c r="B400" s="2">
        <v>17</v>
      </c>
      <c r="C400" s="7">
        <v>13</v>
      </c>
      <c r="D400" s="11">
        <v>1147.1300000000001</v>
      </c>
      <c r="E400" s="11">
        <v>688.28</v>
      </c>
    </row>
    <row r="401" spans="1:5" x14ac:dyDescent="0.25">
      <c r="A401" s="15">
        <v>2</v>
      </c>
      <c r="B401" s="2">
        <v>17</v>
      </c>
      <c r="C401" s="7">
        <v>14</v>
      </c>
      <c r="D401" s="11">
        <v>1147.1300000000001</v>
      </c>
      <c r="E401" s="11">
        <v>688.28</v>
      </c>
    </row>
    <row r="402" spans="1:5" x14ac:dyDescent="0.25">
      <c r="A402" s="15">
        <v>2</v>
      </c>
      <c r="B402" s="2">
        <v>17</v>
      </c>
      <c r="C402" s="7">
        <v>15</v>
      </c>
      <c r="D402" s="11">
        <v>1177.75</v>
      </c>
      <c r="E402" s="11">
        <v>706.65</v>
      </c>
    </row>
    <row r="403" spans="1:5" x14ac:dyDescent="0.25">
      <c r="A403" s="15">
        <v>2</v>
      </c>
      <c r="B403" s="2">
        <v>17</v>
      </c>
      <c r="C403" s="7">
        <v>16</v>
      </c>
      <c r="D403" s="11">
        <v>1294.1099999999999</v>
      </c>
      <c r="E403" s="11">
        <v>776.47</v>
      </c>
    </row>
    <row r="404" spans="1:5" x14ac:dyDescent="0.25">
      <c r="A404" s="15">
        <v>2</v>
      </c>
      <c r="B404" s="2">
        <v>17</v>
      </c>
      <c r="C404" s="7">
        <v>17</v>
      </c>
      <c r="D404" s="11">
        <v>1827.4</v>
      </c>
      <c r="E404" s="11">
        <v>1096.44</v>
      </c>
    </row>
    <row r="405" spans="1:5" x14ac:dyDescent="0.25">
      <c r="A405" s="15">
        <v>2</v>
      </c>
      <c r="B405" s="2">
        <v>17</v>
      </c>
      <c r="C405" s="7">
        <v>18</v>
      </c>
      <c r="D405" s="11">
        <v>2022.43</v>
      </c>
      <c r="E405" s="11">
        <v>1213.46</v>
      </c>
    </row>
    <row r="406" spans="1:5" x14ac:dyDescent="0.25">
      <c r="A406" s="15">
        <v>2</v>
      </c>
      <c r="B406" s="2">
        <v>17</v>
      </c>
      <c r="C406" s="7">
        <v>19</v>
      </c>
      <c r="D406" s="11">
        <v>2020.08</v>
      </c>
      <c r="E406" s="11">
        <v>1212.05</v>
      </c>
    </row>
    <row r="407" spans="1:5" x14ac:dyDescent="0.25">
      <c r="A407" s="15">
        <v>2</v>
      </c>
      <c r="B407" s="2">
        <v>17</v>
      </c>
      <c r="C407" s="7">
        <v>20</v>
      </c>
      <c r="D407" s="11">
        <v>1737.65</v>
      </c>
      <c r="E407" s="11">
        <v>989.31</v>
      </c>
    </row>
    <row r="408" spans="1:5" x14ac:dyDescent="0.25">
      <c r="A408" s="15">
        <v>2</v>
      </c>
      <c r="B408" s="2">
        <v>17</v>
      </c>
      <c r="C408" s="7">
        <v>21</v>
      </c>
      <c r="D408" s="11">
        <v>1580.66</v>
      </c>
      <c r="E408" s="11">
        <v>901.69</v>
      </c>
    </row>
    <row r="409" spans="1:5" x14ac:dyDescent="0.25">
      <c r="A409" s="15">
        <v>2</v>
      </c>
      <c r="B409" s="2">
        <v>17</v>
      </c>
      <c r="C409" s="7">
        <v>22</v>
      </c>
      <c r="D409" s="11">
        <v>1426.48</v>
      </c>
      <c r="E409" s="11">
        <v>702.41</v>
      </c>
    </row>
    <row r="410" spans="1:5" x14ac:dyDescent="0.25">
      <c r="A410" s="15">
        <v>2</v>
      </c>
      <c r="B410" s="2">
        <v>17</v>
      </c>
      <c r="C410" s="7">
        <v>23</v>
      </c>
      <c r="D410" s="11">
        <v>1520.44</v>
      </c>
      <c r="E410" s="11">
        <v>763.18</v>
      </c>
    </row>
    <row r="411" spans="1:5" x14ac:dyDescent="0.25">
      <c r="A411" s="15">
        <v>2</v>
      </c>
      <c r="B411" s="2">
        <v>18</v>
      </c>
      <c r="C411" s="7">
        <v>0</v>
      </c>
      <c r="D411" s="11">
        <v>1441.16</v>
      </c>
      <c r="E411" s="11">
        <v>551.19000000000005</v>
      </c>
    </row>
    <row r="412" spans="1:5" x14ac:dyDescent="0.25">
      <c r="A412" s="15">
        <v>2</v>
      </c>
      <c r="B412" s="2">
        <v>18</v>
      </c>
      <c r="C412" s="7">
        <v>1</v>
      </c>
      <c r="D412" s="11">
        <v>1351.75</v>
      </c>
      <c r="E412" s="11">
        <v>505.02</v>
      </c>
    </row>
    <row r="413" spans="1:5" x14ac:dyDescent="0.25">
      <c r="A413" s="15">
        <v>2</v>
      </c>
      <c r="B413" s="2">
        <v>18</v>
      </c>
      <c r="C413" s="7">
        <v>2</v>
      </c>
      <c r="D413" s="11">
        <v>1380.32</v>
      </c>
      <c r="E413" s="11">
        <v>828.19</v>
      </c>
    </row>
    <row r="414" spans="1:5" x14ac:dyDescent="0.25">
      <c r="A414" s="15">
        <v>2</v>
      </c>
      <c r="B414" s="2">
        <v>18</v>
      </c>
      <c r="C414" s="7">
        <v>3</v>
      </c>
      <c r="D414" s="11">
        <v>1337.92</v>
      </c>
      <c r="E414" s="11">
        <v>535.16999999999996</v>
      </c>
    </row>
    <row r="415" spans="1:5" x14ac:dyDescent="0.25">
      <c r="A415" s="15">
        <v>2</v>
      </c>
      <c r="B415" s="2">
        <v>18</v>
      </c>
      <c r="C415" s="7">
        <v>4</v>
      </c>
      <c r="D415" s="11">
        <v>1262.55</v>
      </c>
      <c r="E415" s="11">
        <v>505.02</v>
      </c>
    </row>
    <row r="416" spans="1:5" x14ac:dyDescent="0.25">
      <c r="A416" s="15">
        <v>2</v>
      </c>
      <c r="B416" s="2">
        <v>18</v>
      </c>
      <c r="C416" s="7">
        <v>5</v>
      </c>
      <c r="D416" s="11">
        <v>1257.3699999999999</v>
      </c>
      <c r="E416" s="11">
        <v>502.95</v>
      </c>
    </row>
    <row r="417" spans="1:5" x14ac:dyDescent="0.25">
      <c r="A417" s="15">
        <v>2</v>
      </c>
      <c r="B417" s="2">
        <v>18</v>
      </c>
      <c r="C417" s="7">
        <v>6</v>
      </c>
      <c r="D417" s="11">
        <v>1215.44</v>
      </c>
      <c r="E417" s="11">
        <v>486.18</v>
      </c>
    </row>
    <row r="418" spans="1:5" x14ac:dyDescent="0.25">
      <c r="A418" s="15">
        <v>2</v>
      </c>
      <c r="B418" s="2">
        <v>18</v>
      </c>
      <c r="C418" s="7">
        <v>7</v>
      </c>
      <c r="D418" s="11">
        <v>1254.07</v>
      </c>
      <c r="E418" s="11">
        <v>501.63</v>
      </c>
    </row>
    <row r="419" spans="1:5" x14ac:dyDescent="0.25">
      <c r="A419" s="15">
        <v>2</v>
      </c>
      <c r="B419" s="2">
        <v>18</v>
      </c>
      <c r="C419" s="7">
        <v>8</v>
      </c>
      <c r="D419" s="11">
        <v>1403.88</v>
      </c>
      <c r="E419" s="11">
        <v>561.54999999999995</v>
      </c>
    </row>
    <row r="420" spans="1:5" x14ac:dyDescent="0.25">
      <c r="A420" s="15">
        <v>2</v>
      </c>
      <c r="B420" s="2">
        <v>18</v>
      </c>
      <c r="C420" s="7">
        <v>9</v>
      </c>
      <c r="D420" s="11">
        <v>1319.08</v>
      </c>
      <c r="E420" s="11">
        <v>527.63</v>
      </c>
    </row>
    <row r="421" spans="1:5" x14ac:dyDescent="0.25">
      <c r="A421" s="15">
        <v>2</v>
      </c>
      <c r="B421" s="2">
        <v>18</v>
      </c>
      <c r="C421" s="7">
        <v>10</v>
      </c>
      <c r="D421" s="11">
        <v>1294.1099999999999</v>
      </c>
      <c r="E421" s="11">
        <v>776.47</v>
      </c>
    </row>
    <row r="422" spans="1:5" x14ac:dyDescent="0.25">
      <c r="A422" s="15">
        <v>2</v>
      </c>
      <c r="B422" s="2">
        <v>18</v>
      </c>
      <c r="C422" s="7">
        <v>11</v>
      </c>
      <c r="D422" s="11">
        <v>1254.07</v>
      </c>
      <c r="E422" s="11">
        <v>752.44</v>
      </c>
    </row>
    <row r="423" spans="1:5" x14ac:dyDescent="0.25">
      <c r="A423" s="15">
        <v>2</v>
      </c>
      <c r="B423" s="2">
        <v>18</v>
      </c>
      <c r="C423" s="7">
        <v>12</v>
      </c>
      <c r="D423" s="11">
        <v>1254.07</v>
      </c>
      <c r="E423" s="11">
        <v>752.44</v>
      </c>
    </row>
    <row r="424" spans="1:5" x14ac:dyDescent="0.25">
      <c r="A424" s="15">
        <v>2</v>
      </c>
      <c r="B424" s="2">
        <v>18</v>
      </c>
      <c r="C424" s="7">
        <v>13</v>
      </c>
      <c r="D424" s="11">
        <v>1165.03</v>
      </c>
      <c r="E424" s="11">
        <v>699.02</v>
      </c>
    </row>
    <row r="425" spans="1:5" x14ac:dyDescent="0.25">
      <c r="A425" s="15">
        <v>2</v>
      </c>
      <c r="B425" s="2">
        <v>18</v>
      </c>
      <c r="C425" s="7">
        <v>14</v>
      </c>
      <c r="D425" s="11">
        <v>1165.03</v>
      </c>
      <c r="E425" s="11">
        <v>466.01</v>
      </c>
    </row>
    <row r="426" spans="1:5" x14ac:dyDescent="0.25">
      <c r="A426" s="15">
        <v>2</v>
      </c>
      <c r="B426" s="2">
        <v>18</v>
      </c>
      <c r="C426" s="7">
        <v>15</v>
      </c>
      <c r="D426" s="11">
        <v>1254.07</v>
      </c>
      <c r="E426" s="11">
        <v>501.63</v>
      </c>
    </row>
    <row r="427" spans="1:5" x14ac:dyDescent="0.25">
      <c r="A427" s="15">
        <v>2</v>
      </c>
      <c r="B427" s="2">
        <v>18</v>
      </c>
      <c r="C427" s="7">
        <v>16</v>
      </c>
      <c r="D427" s="11">
        <v>1294.1099999999999</v>
      </c>
      <c r="E427" s="11">
        <v>517.64</v>
      </c>
    </row>
    <row r="428" spans="1:5" x14ac:dyDescent="0.25">
      <c r="A428" s="15">
        <v>2</v>
      </c>
      <c r="B428" s="2">
        <v>18</v>
      </c>
      <c r="C428" s="7">
        <v>17</v>
      </c>
      <c r="D428" s="11">
        <v>1761.91</v>
      </c>
      <c r="E428" s="11">
        <v>704.77</v>
      </c>
    </row>
    <row r="429" spans="1:5" x14ac:dyDescent="0.25">
      <c r="A429" s="15">
        <v>2</v>
      </c>
      <c r="B429" s="2">
        <v>18</v>
      </c>
      <c r="C429" s="7">
        <v>18</v>
      </c>
      <c r="D429" s="11">
        <v>2002.18</v>
      </c>
      <c r="E429" s="11">
        <v>800.87</v>
      </c>
    </row>
    <row r="430" spans="1:5" x14ac:dyDescent="0.25">
      <c r="A430" s="15">
        <v>2</v>
      </c>
      <c r="B430" s="2">
        <v>18</v>
      </c>
      <c r="C430" s="7">
        <v>19</v>
      </c>
      <c r="D430" s="11">
        <v>1901.46</v>
      </c>
      <c r="E430" s="11">
        <v>760.59</v>
      </c>
    </row>
    <row r="431" spans="1:5" x14ac:dyDescent="0.25">
      <c r="A431" s="15">
        <v>2</v>
      </c>
      <c r="B431" s="2">
        <v>18</v>
      </c>
      <c r="C431" s="7">
        <v>20</v>
      </c>
      <c r="D431" s="11">
        <v>1883.46</v>
      </c>
      <c r="E431" s="11">
        <v>753.38</v>
      </c>
    </row>
    <row r="432" spans="1:5" x14ac:dyDescent="0.25">
      <c r="A432" s="15">
        <v>2</v>
      </c>
      <c r="B432" s="2">
        <v>18</v>
      </c>
      <c r="C432" s="7">
        <v>21</v>
      </c>
      <c r="D432" s="11">
        <v>1570.18</v>
      </c>
      <c r="E432" s="11">
        <v>628.07000000000005</v>
      </c>
    </row>
    <row r="433" spans="1:5" x14ac:dyDescent="0.25">
      <c r="A433" s="15">
        <v>2</v>
      </c>
      <c r="B433" s="2">
        <v>18</v>
      </c>
      <c r="C433" s="7">
        <v>22</v>
      </c>
      <c r="D433" s="11">
        <v>1270.31</v>
      </c>
      <c r="E433" s="11">
        <v>734.92</v>
      </c>
    </row>
    <row r="434" spans="1:5" x14ac:dyDescent="0.25">
      <c r="A434" s="15">
        <v>2</v>
      </c>
      <c r="B434" s="2">
        <v>18</v>
      </c>
      <c r="C434" s="7">
        <v>23</v>
      </c>
      <c r="D434" s="11">
        <v>1254.07</v>
      </c>
      <c r="E434" s="11">
        <v>501.63</v>
      </c>
    </row>
    <row r="435" spans="1:5" x14ac:dyDescent="0.25">
      <c r="A435" s="15">
        <v>2</v>
      </c>
      <c r="B435" s="2">
        <v>19</v>
      </c>
      <c r="C435" s="7">
        <v>0</v>
      </c>
      <c r="D435" s="11">
        <v>1255.6500000000001</v>
      </c>
      <c r="E435" s="11">
        <v>502.26</v>
      </c>
    </row>
    <row r="436" spans="1:5" x14ac:dyDescent="0.25">
      <c r="A436" s="15">
        <v>2</v>
      </c>
      <c r="B436" s="2">
        <v>19</v>
      </c>
      <c r="C436" s="7">
        <v>1</v>
      </c>
      <c r="D436" s="11">
        <v>1220.44</v>
      </c>
      <c r="E436" s="11">
        <v>488.18</v>
      </c>
    </row>
    <row r="437" spans="1:5" x14ac:dyDescent="0.25">
      <c r="A437" s="15">
        <v>2</v>
      </c>
      <c r="B437" s="2">
        <v>19</v>
      </c>
      <c r="C437" s="7">
        <v>2</v>
      </c>
      <c r="D437" s="11">
        <v>1255.6500000000001</v>
      </c>
      <c r="E437" s="11">
        <v>502.26</v>
      </c>
    </row>
    <row r="438" spans="1:5" x14ac:dyDescent="0.25">
      <c r="A438" s="15">
        <v>2</v>
      </c>
      <c r="B438" s="2">
        <v>19</v>
      </c>
      <c r="C438" s="7">
        <v>3</v>
      </c>
      <c r="D438" s="11">
        <v>1255.6500000000001</v>
      </c>
      <c r="E438" s="11">
        <v>502.26</v>
      </c>
    </row>
    <row r="439" spans="1:5" x14ac:dyDescent="0.25">
      <c r="A439" s="15">
        <v>2</v>
      </c>
      <c r="B439" s="2">
        <v>19</v>
      </c>
      <c r="C439" s="7">
        <v>4</v>
      </c>
      <c r="D439" s="11">
        <v>1255.6500000000001</v>
      </c>
      <c r="E439" s="11">
        <v>502.26</v>
      </c>
    </row>
    <row r="440" spans="1:5" x14ac:dyDescent="0.25">
      <c r="A440" s="15">
        <v>2</v>
      </c>
      <c r="B440" s="2">
        <v>19</v>
      </c>
      <c r="C440" s="7">
        <v>5</v>
      </c>
      <c r="D440" s="11">
        <v>1267.3800000000001</v>
      </c>
      <c r="E440" s="11">
        <v>506.95</v>
      </c>
    </row>
    <row r="441" spans="1:5" x14ac:dyDescent="0.25">
      <c r="A441" s="15">
        <v>2</v>
      </c>
      <c r="B441" s="2">
        <v>19</v>
      </c>
      <c r="C441" s="7">
        <v>6</v>
      </c>
      <c r="D441" s="11">
        <v>1333.1</v>
      </c>
      <c r="E441" s="11">
        <v>533.24</v>
      </c>
    </row>
    <row r="442" spans="1:5" x14ac:dyDescent="0.25">
      <c r="A442" s="15">
        <v>2</v>
      </c>
      <c r="B442" s="2">
        <v>19</v>
      </c>
      <c r="C442" s="7">
        <v>7</v>
      </c>
      <c r="D442" s="11">
        <v>1502.08</v>
      </c>
      <c r="E442" s="11">
        <v>901.25</v>
      </c>
    </row>
    <row r="443" spans="1:5" x14ac:dyDescent="0.25">
      <c r="A443" s="15">
        <v>2</v>
      </c>
      <c r="B443" s="2">
        <v>19</v>
      </c>
      <c r="C443" s="7">
        <v>8</v>
      </c>
      <c r="D443" s="11">
        <v>1653.4</v>
      </c>
      <c r="E443" s="11">
        <v>985.46</v>
      </c>
    </row>
    <row r="444" spans="1:5" x14ac:dyDescent="0.25">
      <c r="A444" s="15">
        <v>2</v>
      </c>
      <c r="B444" s="2">
        <v>19</v>
      </c>
      <c r="C444" s="7">
        <v>9</v>
      </c>
      <c r="D444" s="11">
        <v>1616.61</v>
      </c>
      <c r="E444" s="11">
        <v>898.71</v>
      </c>
    </row>
    <row r="445" spans="1:5" x14ac:dyDescent="0.25">
      <c r="A445" s="15">
        <v>2</v>
      </c>
      <c r="B445" s="2">
        <v>19</v>
      </c>
      <c r="C445" s="7">
        <v>10</v>
      </c>
      <c r="D445" s="11">
        <v>1398.34</v>
      </c>
      <c r="E445" s="11">
        <v>839.01</v>
      </c>
    </row>
    <row r="446" spans="1:5" x14ac:dyDescent="0.25">
      <c r="A446" s="15">
        <v>2</v>
      </c>
      <c r="B446" s="2">
        <v>19</v>
      </c>
      <c r="C446" s="7">
        <v>11</v>
      </c>
      <c r="D446" s="11">
        <v>1337.45</v>
      </c>
      <c r="E446" s="11">
        <v>698.47</v>
      </c>
    </row>
    <row r="447" spans="1:5" x14ac:dyDescent="0.25">
      <c r="A447" s="15">
        <v>2</v>
      </c>
      <c r="B447" s="2">
        <v>19</v>
      </c>
      <c r="C447" s="7">
        <v>12</v>
      </c>
      <c r="D447" s="11">
        <v>1255.43</v>
      </c>
      <c r="E447" s="11">
        <v>633.69000000000005</v>
      </c>
    </row>
    <row r="448" spans="1:5" x14ac:dyDescent="0.25">
      <c r="A448" s="15">
        <v>2</v>
      </c>
      <c r="B448" s="2">
        <v>19</v>
      </c>
      <c r="C448" s="7">
        <v>13</v>
      </c>
      <c r="D448" s="11">
        <v>1172.57</v>
      </c>
      <c r="E448" s="11">
        <v>633.69000000000005</v>
      </c>
    </row>
    <row r="449" spans="1:5" x14ac:dyDescent="0.25">
      <c r="A449" s="15">
        <v>2</v>
      </c>
      <c r="B449" s="2">
        <v>19</v>
      </c>
      <c r="C449" s="7">
        <v>14</v>
      </c>
      <c r="D449" s="11">
        <v>1265.23</v>
      </c>
      <c r="E449" s="11">
        <v>695.65</v>
      </c>
    </row>
    <row r="450" spans="1:5" x14ac:dyDescent="0.25">
      <c r="A450" s="15">
        <v>2</v>
      </c>
      <c r="B450" s="2">
        <v>19</v>
      </c>
      <c r="C450" s="7">
        <v>15</v>
      </c>
      <c r="D450" s="11">
        <v>1289.44</v>
      </c>
      <c r="E450" s="11">
        <v>773.67</v>
      </c>
    </row>
    <row r="451" spans="1:5" x14ac:dyDescent="0.25">
      <c r="A451" s="15">
        <v>2</v>
      </c>
      <c r="B451" s="2">
        <v>19</v>
      </c>
      <c r="C451" s="7">
        <v>16</v>
      </c>
      <c r="D451" s="11">
        <v>1471.1</v>
      </c>
      <c r="E451" s="11">
        <v>588.44000000000005</v>
      </c>
    </row>
    <row r="452" spans="1:5" x14ac:dyDescent="0.25">
      <c r="A452" s="15">
        <v>2</v>
      </c>
      <c r="B452" s="2">
        <v>19</v>
      </c>
      <c r="C452" s="7">
        <v>17</v>
      </c>
      <c r="D452" s="11">
        <v>2440.88</v>
      </c>
      <c r="E452" s="11">
        <v>976.35</v>
      </c>
    </row>
    <row r="453" spans="1:5" x14ac:dyDescent="0.25">
      <c r="A453" s="15">
        <v>2</v>
      </c>
      <c r="B453" s="2">
        <v>19</v>
      </c>
      <c r="C453" s="7">
        <v>18</v>
      </c>
      <c r="D453" s="11">
        <v>2534.7600000000002</v>
      </c>
      <c r="E453" s="11">
        <v>1520.86</v>
      </c>
    </row>
    <row r="454" spans="1:5" x14ac:dyDescent="0.25">
      <c r="A454" s="15">
        <v>2</v>
      </c>
      <c r="B454" s="2">
        <v>19</v>
      </c>
      <c r="C454" s="7">
        <v>19</v>
      </c>
      <c r="D454" s="11">
        <v>2534.7600000000002</v>
      </c>
      <c r="E454" s="11">
        <v>1520.86</v>
      </c>
    </row>
    <row r="455" spans="1:5" x14ac:dyDescent="0.25">
      <c r="A455" s="15">
        <v>2</v>
      </c>
      <c r="B455" s="2">
        <v>19</v>
      </c>
      <c r="C455" s="7">
        <v>20</v>
      </c>
      <c r="D455" s="11">
        <v>2300.06</v>
      </c>
      <c r="E455" s="11">
        <v>920.02</v>
      </c>
    </row>
    <row r="456" spans="1:5" x14ac:dyDescent="0.25">
      <c r="A456" s="15">
        <v>2</v>
      </c>
      <c r="B456" s="2">
        <v>19</v>
      </c>
      <c r="C456" s="7">
        <v>21</v>
      </c>
      <c r="D456" s="11">
        <v>1739.13</v>
      </c>
      <c r="E456" s="11">
        <v>695.65</v>
      </c>
    </row>
    <row r="457" spans="1:5" x14ac:dyDescent="0.25">
      <c r="A457" s="15">
        <v>2</v>
      </c>
      <c r="B457" s="2">
        <v>19</v>
      </c>
      <c r="C457" s="7">
        <v>22</v>
      </c>
      <c r="D457" s="11">
        <v>1827.08</v>
      </c>
      <c r="E457" s="11">
        <v>505.83</v>
      </c>
    </row>
    <row r="458" spans="1:5" x14ac:dyDescent="0.25">
      <c r="A458" s="15">
        <v>2</v>
      </c>
      <c r="B458" s="2">
        <v>19</v>
      </c>
      <c r="C458" s="7">
        <v>23</v>
      </c>
      <c r="D458" s="11">
        <v>1379.3</v>
      </c>
      <c r="E458" s="11">
        <v>551.72</v>
      </c>
    </row>
    <row r="459" spans="1:5" x14ac:dyDescent="0.25">
      <c r="A459" s="15">
        <v>2</v>
      </c>
      <c r="B459" s="2">
        <v>20</v>
      </c>
      <c r="C459" s="7">
        <v>0</v>
      </c>
      <c r="D459" s="11">
        <v>1260.3599999999999</v>
      </c>
      <c r="E459" s="11">
        <v>504.14</v>
      </c>
    </row>
    <row r="460" spans="1:5" x14ac:dyDescent="0.25">
      <c r="A460" s="15">
        <v>2</v>
      </c>
      <c r="B460" s="2">
        <v>20</v>
      </c>
      <c r="C460" s="7">
        <v>1</v>
      </c>
      <c r="D460" s="11">
        <v>1260.3599999999999</v>
      </c>
      <c r="E460" s="11">
        <v>504.14</v>
      </c>
    </row>
    <row r="461" spans="1:5" x14ac:dyDescent="0.25">
      <c r="A461" s="15">
        <v>2</v>
      </c>
      <c r="B461" s="2">
        <v>20</v>
      </c>
      <c r="C461" s="7">
        <v>2</v>
      </c>
      <c r="D461" s="11">
        <v>1325.71</v>
      </c>
      <c r="E461" s="11">
        <v>530.28</v>
      </c>
    </row>
    <row r="462" spans="1:5" x14ac:dyDescent="0.25">
      <c r="A462" s="15">
        <v>2</v>
      </c>
      <c r="B462" s="2">
        <v>20</v>
      </c>
      <c r="C462" s="7">
        <v>3</v>
      </c>
      <c r="D462" s="11">
        <v>1248.69</v>
      </c>
      <c r="E462" s="11">
        <v>499.48</v>
      </c>
    </row>
    <row r="463" spans="1:5" x14ac:dyDescent="0.25">
      <c r="A463" s="15">
        <v>2</v>
      </c>
      <c r="B463" s="2">
        <v>20</v>
      </c>
      <c r="C463" s="7">
        <v>4</v>
      </c>
      <c r="D463" s="11">
        <v>1248.69</v>
      </c>
      <c r="E463" s="11">
        <v>499.48</v>
      </c>
    </row>
    <row r="464" spans="1:5" x14ac:dyDescent="0.25">
      <c r="A464" s="15">
        <v>2</v>
      </c>
      <c r="B464" s="2">
        <v>20</v>
      </c>
      <c r="C464" s="7">
        <v>5</v>
      </c>
      <c r="D464" s="11">
        <v>1260.3599999999999</v>
      </c>
      <c r="E464" s="11">
        <v>504.14</v>
      </c>
    </row>
    <row r="465" spans="1:5" x14ac:dyDescent="0.25">
      <c r="A465" s="15">
        <v>2</v>
      </c>
      <c r="B465" s="2">
        <v>20</v>
      </c>
      <c r="C465" s="7">
        <v>6</v>
      </c>
      <c r="D465" s="11">
        <v>1325.71</v>
      </c>
      <c r="E465" s="11">
        <v>530.28</v>
      </c>
    </row>
    <row r="466" spans="1:5" x14ac:dyDescent="0.25">
      <c r="A466" s="15">
        <v>2</v>
      </c>
      <c r="B466" s="2">
        <v>20</v>
      </c>
      <c r="C466" s="7">
        <v>7</v>
      </c>
      <c r="D466" s="11">
        <v>1508.13</v>
      </c>
      <c r="E466" s="11">
        <v>597.5</v>
      </c>
    </row>
    <row r="467" spans="1:5" x14ac:dyDescent="0.25">
      <c r="A467" s="15">
        <v>2</v>
      </c>
      <c r="B467" s="2">
        <v>20</v>
      </c>
      <c r="C467" s="7">
        <v>8</v>
      </c>
      <c r="D467" s="11">
        <v>1721.56</v>
      </c>
      <c r="E467" s="11">
        <v>688.62</v>
      </c>
    </row>
    <row r="468" spans="1:5" x14ac:dyDescent="0.25">
      <c r="A468" s="15">
        <v>2</v>
      </c>
      <c r="B468" s="2">
        <v>20</v>
      </c>
      <c r="C468" s="7">
        <v>9</v>
      </c>
      <c r="D468" s="11">
        <v>1773.84</v>
      </c>
      <c r="E468" s="11">
        <v>1064.3</v>
      </c>
    </row>
    <row r="469" spans="1:5" x14ac:dyDescent="0.25">
      <c r="A469" s="15">
        <v>2</v>
      </c>
      <c r="B469" s="2">
        <v>20</v>
      </c>
      <c r="C469" s="7">
        <v>10</v>
      </c>
      <c r="D469" s="11">
        <v>1549.31</v>
      </c>
      <c r="E469" s="11">
        <v>929.59</v>
      </c>
    </row>
    <row r="470" spans="1:5" x14ac:dyDescent="0.25">
      <c r="A470" s="15">
        <v>2</v>
      </c>
      <c r="B470" s="2">
        <v>20</v>
      </c>
      <c r="C470" s="7">
        <v>11</v>
      </c>
      <c r="D470" s="11">
        <v>1309.22</v>
      </c>
      <c r="E470" s="11">
        <v>759.02</v>
      </c>
    </row>
    <row r="471" spans="1:5" x14ac:dyDescent="0.25">
      <c r="A471" s="15">
        <v>2</v>
      </c>
      <c r="B471" s="2">
        <v>20</v>
      </c>
      <c r="C471" s="7">
        <v>12</v>
      </c>
      <c r="D471" s="11">
        <v>1254.47</v>
      </c>
      <c r="E471" s="11">
        <v>728.21</v>
      </c>
    </row>
    <row r="472" spans="1:5" x14ac:dyDescent="0.25">
      <c r="A472" s="15">
        <v>2</v>
      </c>
      <c r="B472" s="2">
        <v>20</v>
      </c>
      <c r="C472" s="7">
        <v>13</v>
      </c>
      <c r="D472" s="11">
        <v>1159.53</v>
      </c>
      <c r="E472" s="11">
        <v>695.72</v>
      </c>
    </row>
    <row r="473" spans="1:5" x14ac:dyDescent="0.25">
      <c r="A473" s="15">
        <v>2</v>
      </c>
      <c r="B473" s="2">
        <v>20</v>
      </c>
      <c r="C473" s="7">
        <v>14</v>
      </c>
      <c r="D473" s="11">
        <v>1265.03</v>
      </c>
      <c r="E473" s="11">
        <v>759.02</v>
      </c>
    </row>
    <row r="474" spans="1:5" x14ac:dyDescent="0.25">
      <c r="A474" s="15">
        <v>2</v>
      </c>
      <c r="B474" s="2">
        <v>20</v>
      </c>
      <c r="C474" s="7">
        <v>15</v>
      </c>
      <c r="D474" s="11">
        <v>1375.66</v>
      </c>
      <c r="E474" s="11">
        <v>825.4</v>
      </c>
    </row>
    <row r="475" spans="1:5" x14ac:dyDescent="0.25">
      <c r="A475" s="15">
        <v>2</v>
      </c>
      <c r="B475" s="2">
        <v>20</v>
      </c>
      <c r="C475" s="7">
        <v>16</v>
      </c>
      <c r="D475" s="11">
        <v>1534.37</v>
      </c>
      <c r="E475" s="11">
        <v>920.62</v>
      </c>
    </row>
    <row r="476" spans="1:5" x14ac:dyDescent="0.25">
      <c r="A476" s="15">
        <v>2</v>
      </c>
      <c r="B476" s="2">
        <v>20</v>
      </c>
      <c r="C476" s="7">
        <v>17</v>
      </c>
      <c r="D476" s="11">
        <v>2380.6799999999998</v>
      </c>
      <c r="E476" s="11">
        <v>952.27</v>
      </c>
    </row>
    <row r="477" spans="1:5" x14ac:dyDescent="0.25">
      <c r="A477" s="15">
        <v>2</v>
      </c>
      <c r="B477" s="2">
        <v>20</v>
      </c>
      <c r="C477" s="7">
        <v>18</v>
      </c>
      <c r="D477" s="11">
        <v>2660.76</v>
      </c>
      <c r="E477" s="11">
        <v>1064.3</v>
      </c>
    </row>
    <row r="478" spans="1:5" x14ac:dyDescent="0.25">
      <c r="A478" s="15">
        <v>2</v>
      </c>
      <c r="B478" s="2">
        <v>20</v>
      </c>
      <c r="C478" s="7">
        <v>19</v>
      </c>
      <c r="D478" s="11">
        <v>2380.6799999999998</v>
      </c>
      <c r="E478" s="11">
        <v>952.27</v>
      </c>
    </row>
    <row r="479" spans="1:5" x14ac:dyDescent="0.25">
      <c r="A479" s="15">
        <v>2</v>
      </c>
      <c r="B479" s="2">
        <v>20</v>
      </c>
      <c r="C479" s="7">
        <v>20</v>
      </c>
      <c r="D479" s="11">
        <v>2061.39</v>
      </c>
      <c r="E479" s="11">
        <v>824.56</v>
      </c>
    </row>
    <row r="480" spans="1:5" x14ac:dyDescent="0.25">
      <c r="A480" s="15">
        <v>2</v>
      </c>
      <c r="B480" s="2">
        <v>20</v>
      </c>
      <c r="C480" s="7">
        <v>21</v>
      </c>
      <c r="D480" s="11">
        <v>1820.52</v>
      </c>
      <c r="E480" s="11">
        <v>728.21</v>
      </c>
    </row>
    <row r="481" spans="1:5" x14ac:dyDescent="0.25">
      <c r="A481" s="15">
        <v>2</v>
      </c>
      <c r="B481" s="2">
        <v>20</v>
      </c>
      <c r="C481" s="7">
        <v>22</v>
      </c>
      <c r="D481" s="11">
        <v>1533.73</v>
      </c>
      <c r="E481" s="11">
        <v>541.49</v>
      </c>
    </row>
    <row r="482" spans="1:5" x14ac:dyDescent="0.25">
      <c r="A482" s="15">
        <v>2</v>
      </c>
      <c r="B482" s="2">
        <v>20</v>
      </c>
      <c r="C482" s="7">
        <v>23</v>
      </c>
      <c r="D482" s="11">
        <v>1373.2</v>
      </c>
      <c r="E482" s="11">
        <v>549.28</v>
      </c>
    </row>
    <row r="483" spans="1:5" x14ac:dyDescent="0.25">
      <c r="A483" s="15">
        <v>2</v>
      </c>
      <c r="B483" s="2">
        <v>21</v>
      </c>
      <c r="C483" s="7">
        <v>0</v>
      </c>
      <c r="D483" s="11">
        <v>1244.1400000000001</v>
      </c>
      <c r="E483" s="11">
        <v>497.66</v>
      </c>
    </row>
    <row r="484" spans="1:5" x14ac:dyDescent="0.25">
      <c r="A484" s="15">
        <v>2</v>
      </c>
      <c r="B484" s="2">
        <v>21</v>
      </c>
      <c r="C484" s="7">
        <v>1</v>
      </c>
      <c r="D484" s="11">
        <v>1244.1400000000001</v>
      </c>
      <c r="E484" s="11">
        <v>497.66</v>
      </c>
    </row>
    <row r="485" spans="1:5" x14ac:dyDescent="0.25">
      <c r="A485" s="15">
        <v>2</v>
      </c>
      <c r="B485" s="2">
        <v>21</v>
      </c>
      <c r="C485" s="7">
        <v>2</v>
      </c>
      <c r="D485" s="11">
        <v>1244.1400000000001</v>
      </c>
      <c r="E485" s="11">
        <v>497.66</v>
      </c>
    </row>
    <row r="486" spans="1:5" x14ac:dyDescent="0.25">
      <c r="A486" s="15">
        <v>2</v>
      </c>
      <c r="B486" s="2">
        <v>21</v>
      </c>
      <c r="C486" s="7">
        <v>3</v>
      </c>
      <c r="D486" s="11">
        <v>1244.1400000000001</v>
      </c>
      <c r="E486" s="11">
        <v>497.66</v>
      </c>
    </row>
    <row r="487" spans="1:5" x14ac:dyDescent="0.25">
      <c r="A487" s="15">
        <v>2</v>
      </c>
      <c r="B487" s="2">
        <v>21</v>
      </c>
      <c r="C487" s="7">
        <v>4</v>
      </c>
      <c r="D487" s="11">
        <v>1244.1400000000001</v>
      </c>
      <c r="E487" s="11">
        <v>497.66</v>
      </c>
    </row>
    <row r="488" spans="1:5" x14ac:dyDescent="0.25">
      <c r="A488" s="15">
        <v>2</v>
      </c>
      <c r="B488" s="2">
        <v>21</v>
      </c>
      <c r="C488" s="7">
        <v>5</v>
      </c>
      <c r="D488" s="11">
        <v>1244.1400000000001</v>
      </c>
      <c r="E488" s="11">
        <v>497.66</v>
      </c>
    </row>
    <row r="489" spans="1:5" x14ac:dyDescent="0.25">
      <c r="A489" s="15">
        <v>2</v>
      </c>
      <c r="B489" s="2">
        <v>21</v>
      </c>
      <c r="C489" s="7">
        <v>6</v>
      </c>
      <c r="D489" s="11">
        <v>1255.77</v>
      </c>
      <c r="E489" s="11">
        <v>753.46</v>
      </c>
    </row>
    <row r="490" spans="1:5" x14ac:dyDescent="0.25">
      <c r="A490" s="15">
        <v>2</v>
      </c>
      <c r="B490" s="2">
        <v>21</v>
      </c>
      <c r="C490" s="7">
        <v>7</v>
      </c>
      <c r="D490" s="11">
        <v>1564.97</v>
      </c>
      <c r="E490" s="11">
        <v>892.99</v>
      </c>
    </row>
    <row r="491" spans="1:5" x14ac:dyDescent="0.25">
      <c r="A491" s="15">
        <v>2</v>
      </c>
      <c r="B491" s="2">
        <v>21</v>
      </c>
      <c r="C491" s="7">
        <v>8</v>
      </c>
      <c r="D491" s="11">
        <v>1674.36</v>
      </c>
      <c r="E491" s="11">
        <v>669.74</v>
      </c>
    </row>
    <row r="492" spans="1:5" x14ac:dyDescent="0.25">
      <c r="A492" s="15">
        <v>2</v>
      </c>
      <c r="B492" s="2">
        <v>21</v>
      </c>
      <c r="C492" s="7">
        <v>9</v>
      </c>
      <c r="D492" s="11">
        <v>1716.22</v>
      </c>
      <c r="E492" s="11">
        <v>686.49</v>
      </c>
    </row>
    <row r="493" spans="1:5" x14ac:dyDescent="0.25">
      <c r="A493" s="15">
        <v>2</v>
      </c>
      <c r="B493" s="2">
        <v>21</v>
      </c>
      <c r="C493" s="7">
        <v>10</v>
      </c>
      <c r="D493" s="11">
        <v>1370.65</v>
      </c>
      <c r="E493" s="11">
        <v>548.26</v>
      </c>
    </row>
    <row r="494" spans="1:5" x14ac:dyDescent="0.25">
      <c r="A494" s="15">
        <v>2</v>
      </c>
      <c r="B494" s="2">
        <v>21</v>
      </c>
      <c r="C494" s="7">
        <v>11</v>
      </c>
      <c r="D494" s="11">
        <v>1147.8699999999999</v>
      </c>
      <c r="E494" s="11">
        <v>459.15</v>
      </c>
    </row>
    <row r="495" spans="1:5" x14ac:dyDescent="0.25">
      <c r="A495" s="15">
        <v>2</v>
      </c>
      <c r="B495" s="2">
        <v>21</v>
      </c>
      <c r="C495" s="7">
        <v>12</v>
      </c>
      <c r="D495" s="11">
        <v>1076.71</v>
      </c>
      <c r="E495" s="11">
        <v>430.68</v>
      </c>
    </row>
    <row r="496" spans="1:5" x14ac:dyDescent="0.25">
      <c r="A496" s="15">
        <v>2</v>
      </c>
      <c r="B496" s="2">
        <v>21</v>
      </c>
      <c r="C496" s="7">
        <v>13</v>
      </c>
      <c r="D496" s="11">
        <v>1076.71</v>
      </c>
      <c r="E496" s="11">
        <v>430.68</v>
      </c>
    </row>
    <row r="497" spans="1:5" x14ac:dyDescent="0.25">
      <c r="A497" s="15">
        <v>2</v>
      </c>
      <c r="B497" s="2">
        <v>21</v>
      </c>
      <c r="C497" s="7">
        <v>14</v>
      </c>
      <c r="D497" s="11">
        <v>1147.8699999999999</v>
      </c>
      <c r="E497" s="11">
        <v>459.15</v>
      </c>
    </row>
    <row r="498" spans="1:5" x14ac:dyDescent="0.25">
      <c r="A498" s="15">
        <v>2</v>
      </c>
      <c r="B498" s="2">
        <v>21</v>
      </c>
      <c r="C498" s="7">
        <v>15</v>
      </c>
      <c r="D498" s="11">
        <v>1252.51</v>
      </c>
      <c r="E498" s="11">
        <v>501.01</v>
      </c>
    </row>
    <row r="499" spans="1:5" x14ac:dyDescent="0.25">
      <c r="A499" s="15">
        <v>2</v>
      </c>
      <c r="B499" s="2">
        <v>21</v>
      </c>
      <c r="C499" s="7">
        <v>16</v>
      </c>
      <c r="D499" s="11">
        <v>1441.81</v>
      </c>
      <c r="E499" s="11">
        <v>576.72</v>
      </c>
    </row>
    <row r="500" spans="1:5" x14ac:dyDescent="0.25">
      <c r="A500" s="15">
        <v>2</v>
      </c>
      <c r="B500" s="2">
        <v>21</v>
      </c>
      <c r="C500" s="7">
        <v>17</v>
      </c>
      <c r="D500" s="11">
        <v>1876.15</v>
      </c>
      <c r="E500" s="11">
        <v>750.46</v>
      </c>
    </row>
    <row r="501" spans="1:5" x14ac:dyDescent="0.25">
      <c r="A501" s="15">
        <v>2</v>
      </c>
      <c r="B501" s="2">
        <v>21</v>
      </c>
      <c r="C501" s="7">
        <v>18</v>
      </c>
      <c r="D501" s="11">
        <v>1999.46</v>
      </c>
      <c r="E501" s="11">
        <v>799.79</v>
      </c>
    </row>
    <row r="502" spans="1:5" x14ac:dyDescent="0.25">
      <c r="A502" s="15">
        <v>2</v>
      </c>
      <c r="B502" s="2">
        <v>21</v>
      </c>
      <c r="C502" s="7">
        <v>19</v>
      </c>
      <c r="D502" s="11">
        <v>2004.58</v>
      </c>
      <c r="E502" s="11">
        <v>801.83</v>
      </c>
    </row>
    <row r="503" spans="1:5" x14ac:dyDescent="0.25">
      <c r="A503" s="15">
        <v>2</v>
      </c>
      <c r="B503" s="2">
        <v>21</v>
      </c>
      <c r="C503" s="7">
        <v>20</v>
      </c>
      <c r="D503" s="11">
        <v>1767.38</v>
      </c>
      <c r="E503" s="11">
        <v>706.95</v>
      </c>
    </row>
    <row r="504" spans="1:5" x14ac:dyDescent="0.25">
      <c r="A504" s="15">
        <v>2</v>
      </c>
      <c r="B504" s="2">
        <v>21</v>
      </c>
      <c r="C504" s="7">
        <v>21</v>
      </c>
      <c r="D504" s="11">
        <v>1623.2</v>
      </c>
      <c r="E504" s="11">
        <v>973.92</v>
      </c>
    </row>
    <row r="505" spans="1:5" x14ac:dyDescent="0.25">
      <c r="A505" s="15">
        <v>2</v>
      </c>
      <c r="B505" s="2">
        <v>21</v>
      </c>
      <c r="C505" s="7">
        <v>22</v>
      </c>
      <c r="D505" s="11">
        <v>1251.1199999999999</v>
      </c>
      <c r="E505" s="11">
        <v>750.67</v>
      </c>
    </row>
    <row r="506" spans="1:5" x14ac:dyDescent="0.25">
      <c r="A506" s="15">
        <v>2</v>
      </c>
      <c r="B506" s="2">
        <v>21</v>
      </c>
      <c r="C506" s="7">
        <v>23</v>
      </c>
      <c r="D506" s="11">
        <v>1465.54</v>
      </c>
      <c r="E506" s="11">
        <v>526.49</v>
      </c>
    </row>
    <row r="507" spans="1:5" x14ac:dyDescent="0.25">
      <c r="A507" s="15">
        <v>2</v>
      </c>
      <c r="B507" s="2">
        <v>22</v>
      </c>
      <c r="C507" s="7">
        <v>0</v>
      </c>
      <c r="D507" s="11">
        <v>1020.36</v>
      </c>
      <c r="E507" s="11">
        <v>408.14</v>
      </c>
    </row>
    <row r="508" spans="1:5" x14ac:dyDescent="0.25">
      <c r="A508" s="15">
        <v>2</v>
      </c>
      <c r="B508" s="2">
        <v>22</v>
      </c>
      <c r="C508" s="7">
        <v>1</v>
      </c>
      <c r="D508" s="11">
        <v>1150.22</v>
      </c>
      <c r="E508" s="11">
        <v>460.09</v>
      </c>
    </row>
    <row r="509" spans="1:5" x14ac:dyDescent="0.25">
      <c r="A509" s="15">
        <v>2</v>
      </c>
      <c r="B509" s="2">
        <v>22</v>
      </c>
      <c r="C509" s="7">
        <v>2</v>
      </c>
      <c r="D509" s="11">
        <v>1166.46</v>
      </c>
      <c r="E509" s="11">
        <v>466.58</v>
      </c>
    </row>
    <row r="510" spans="1:5" x14ac:dyDescent="0.25">
      <c r="A510" s="15">
        <v>2</v>
      </c>
      <c r="B510" s="2">
        <v>22</v>
      </c>
      <c r="C510" s="7">
        <v>3</v>
      </c>
      <c r="D510" s="11">
        <v>1113.1199999999999</v>
      </c>
      <c r="E510" s="11">
        <v>445.25</v>
      </c>
    </row>
    <row r="511" spans="1:5" x14ac:dyDescent="0.25">
      <c r="A511" s="15">
        <v>2</v>
      </c>
      <c r="B511" s="2">
        <v>22</v>
      </c>
      <c r="C511" s="7">
        <v>4</v>
      </c>
      <c r="D511" s="11">
        <v>1150.22</v>
      </c>
      <c r="E511" s="11">
        <v>460.09</v>
      </c>
    </row>
    <row r="512" spans="1:5" x14ac:dyDescent="0.25">
      <c r="A512" s="15">
        <v>2</v>
      </c>
      <c r="B512" s="2">
        <v>22</v>
      </c>
      <c r="C512" s="7">
        <v>5</v>
      </c>
      <c r="D512" s="11">
        <v>1150.22</v>
      </c>
      <c r="E512" s="11">
        <v>460.09</v>
      </c>
    </row>
    <row r="513" spans="1:5" x14ac:dyDescent="0.25">
      <c r="A513" s="15">
        <v>2</v>
      </c>
      <c r="B513" s="2">
        <v>22</v>
      </c>
      <c r="C513" s="7">
        <v>6</v>
      </c>
      <c r="D513" s="11">
        <v>1265.24</v>
      </c>
      <c r="E513" s="11">
        <v>744.4</v>
      </c>
    </row>
    <row r="514" spans="1:5" x14ac:dyDescent="0.25">
      <c r="A514" s="15">
        <v>2</v>
      </c>
      <c r="B514" s="2">
        <v>22</v>
      </c>
      <c r="C514" s="7">
        <v>7</v>
      </c>
      <c r="D514" s="11">
        <v>1686.52</v>
      </c>
      <c r="E514" s="11">
        <v>575.11</v>
      </c>
    </row>
    <row r="515" spans="1:5" x14ac:dyDescent="0.25">
      <c r="A515" s="15">
        <v>2</v>
      </c>
      <c r="B515" s="2">
        <v>22</v>
      </c>
      <c r="C515" s="7">
        <v>8</v>
      </c>
      <c r="D515" s="11">
        <v>1669.68</v>
      </c>
      <c r="E515" s="11">
        <v>667.87</v>
      </c>
    </row>
    <row r="516" spans="1:5" x14ac:dyDescent="0.25">
      <c r="A516" s="15">
        <v>2</v>
      </c>
      <c r="B516" s="2">
        <v>22</v>
      </c>
      <c r="C516" s="7">
        <v>9</v>
      </c>
      <c r="D516" s="11">
        <v>1576.92</v>
      </c>
      <c r="E516" s="11">
        <v>630.77</v>
      </c>
    </row>
    <row r="517" spans="1:5" x14ac:dyDescent="0.25">
      <c r="A517" s="15">
        <v>2</v>
      </c>
      <c r="B517" s="2">
        <v>22</v>
      </c>
      <c r="C517" s="7">
        <v>10</v>
      </c>
      <c r="D517" s="11">
        <v>1298.6400000000001</v>
      </c>
      <c r="E517" s="11">
        <v>519.46</v>
      </c>
    </row>
    <row r="518" spans="1:5" x14ac:dyDescent="0.25">
      <c r="A518" s="15">
        <v>2</v>
      </c>
      <c r="B518" s="2">
        <v>22</v>
      </c>
      <c r="C518" s="7">
        <v>11</v>
      </c>
      <c r="D518" s="11">
        <v>1112.6600000000001</v>
      </c>
      <c r="E518" s="11">
        <v>445.06</v>
      </c>
    </row>
    <row r="519" spans="1:5" x14ac:dyDescent="0.25">
      <c r="A519" s="15">
        <v>2</v>
      </c>
      <c r="B519" s="2">
        <v>22</v>
      </c>
      <c r="C519" s="7">
        <v>12</v>
      </c>
      <c r="D519" s="11">
        <v>801.91</v>
      </c>
      <c r="E519" s="11">
        <v>320.76</v>
      </c>
    </row>
    <row r="520" spans="1:5" x14ac:dyDescent="0.25">
      <c r="A520" s="15">
        <v>2</v>
      </c>
      <c r="B520" s="2">
        <v>22</v>
      </c>
      <c r="C520" s="7">
        <v>13</v>
      </c>
      <c r="D520" s="11">
        <v>801.91</v>
      </c>
      <c r="E520" s="11">
        <v>320.76</v>
      </c>
    </row>
    <row r="521" spans="1:5" x14ac:dyDescent="0.25">
      <c r="A521" s="15">
        <v>2</v>
      </c>
      <c r="B521" s="2">
        <v>22</v>
      </c>
      <c r="C521" s="7">
        <v>14</v>
      </c>
      <c r="D521" s="11">
        <v>1140.95</v>
      </c>
      <c r="E521" s="11">
        <v>456.38</v>
      </c>
    </row>
    <row r="522" spans="1:5" x14ac:dyDescent="0.25">
      <c r="A522" s="15">
        <v>2</v>
      </c>
      <c r="B522" s="2">
        <v>22</v>
      </c>
      <c r="C522" s="7">
        <v>15</v>
      </c>
      <c r="D522" s="11">
        <v>1289.3599999999999</v>
      </c>
      <c r="E522" s="11">
        <v>515.75</v>
      </c>
    </row>
    <row r="523" spans="1:5" x14ac:dyDescent="0.25">
      <c r="A523" s="15">
        <v>2</v>
      </c>
      <c r="B523" s="2">
        <v>22</v>
      </c>
      <c r="C523" s="7">
        <v>16</v>
      </c>
      <c r="D523" s="11">
        <v>1298.6400000000001</v>
      </c>
      <c r="E523" s="11">
        <v>519.46</v>
      </c>
    </row>
    <row r="524" spans="1:5" x14ac:dyDescent="0.25">
      <c r="A524" s="15">
        <v>2</v>
      </c>
      <c r="B524" s="2">
        <v>22</v>
      </c>
      <c r="C524" s="7">
        <v>17</v>
      </c>
      <c r="D524" s="11">
        <v>1808.82</v>
      </c>
      <c r="E524" s="11">
        <v>723.53</v>
      </c>
    </row>
    <row r="525" spans="1:5" x14ac:dyDescent="0.25">
      <c r="A525" s="15">
        <v>2</v>
      </c>
      <c r="B525" s="2">
        <v>22</v>
      </c>
      <c r="C525" s="7">
        <v>18</v>
      </c>
      <c r="D525" s="11">
        <v>1812.07</v>
      </c>
      <c r="E525" s="11">
        <v>724.83</v>
      </c>
    </row>
    <row r="526" spans="1:5" x14ac:dyDescent="0.25">
      <c r="A526" s="15">
        <v>2</v>
      </c>
      <c r="B526" s="2">
        <v>22</v>
      </c>
      <c r="C526" s="7">
        <v>19</v>
      </c>
      <c r="D526" s="11">
        <v>1716.06</v>
      </c>
      <c r="E526" s="11">
        <v>686.42</v>
      </c>
    </row>
    <row r="527" spans="1:5" x14ac:dyDescent="0.25">
      <c r="A527" s="15">
        <v>2</v>
      </c>
      <c r="B527" s="2">
        <v>22</v>
      </c>
      <c r="C527" s="7">
        <v>20</v>
      </c>
      <c r="D527" s="11">
        <v>1553.73</v>
      </c>
      <c r="E527" s="11">
        <v>621.49</v>
      </c>
    </row>
    <row r="528" spans="1:5" x14ac:dyDescent="0.25">
      <c r="A528" s="15">
        <v>2</v>
      </c>
      <c r="B528" s="2">
        <v>22</v>
      </c>
      <c r="C528" s="7">
        <v>21</v>
      </c>
      <c r="D528" s="11">
        <v>1553.73</v>
      </c>
      <c r="E528" s="11">
        <v>932.24</v>
      </c>
    </row>
    <row r="529" spans="1:5" x14ac:dyDescent="0.25">
      <c r="A529" s="15">
        <v>2</v>
      </c>
      <c r="B529" s="2">
        <v>22</v>
      </c>
      <c r="C529" s="7">
        <v>22</v>
      </c>
      <c r="D529" s="11">
        <v>1205.8800000000001</v>
      </c>
      <c r="E529" s="11">
        <v>723.53</v>
      </c>
    </row>
    <row r="530" spans="1:5" x14ac:dyDescent="0.25">
      <c r="A530" s="15">
        <v>2</v>
      </c>
      <c r="B530" s="2">
        <v>22</v>
      </c>
      <c r="C530" s="7">
        <v>23</v>
      </c>
      <c r="D530" s="11">
        <v>1159.5</v>
      </c>
      <c r="E530" s="11">
        <v>463.8</v>
      </c>
    </row>
    <row r="531" spans="1:5" x14ac:dyDescent="0.25">
      <c r="A531" s="15">
        <v>2</v>
      </c>
      <c r="B531" s="2">
        <v>23</v>
      </c>
      <c r="C531" s="7">
        <v>0</v>
      </c>
      <c r="D531" s="11">
        <v>1001.9</v>
      </c>
      <c r="E531" s="11">
        <v>400.76</v>
      </c>
    </row>
    <row r="532" spans="1:5" x14ac:dyDescent="0.25">
      <c r="A532" s="15">
        <v>2</v>
      </c>
      <c r="B532" s="2">
        <v>23</v>
      </c>
      <c r="C532" s="7">
        <v>1</v>
      </c>
      <c r="D532" s="11">
        <v>1071.8</v>
      </c>
      <c r="E532" s="11">
        <v>428.72</v>
      </c>
    </row>
    <row r="533" spans="1:5" x14ac:dyDescent="0.25">
      <c r="A533" s="15">
        <v>2</v>
      </c>
      <c r="B533" s="2">
        <v>23</v>
      </c>
      <c r="C533" s="7">
        <v>2</v>
      </c>
      <c r="D533" s="11">
        <v>1117.47</v>
      </c>
      <c r="E533" s="11">
        <v>446.99</v>
      </c>
    </row>
    <row r="534" spans="1:5" x14ac:dyDescent="0.25">
      <c r="A534" s="15">
        <v>2</v>
      </c>
      <c r="B534" s="2">
        <v>23</v>
      </c>
      <c r="C534" s="7">
        <v>3</v>
      </c>
      <c r="D534" s="11">
        <v>1001.9</v>
      </c>
      <c r="E534" s="11">
        <v>400.76</v>
      </c>
    </row>
    <row r="535" spans="1:5" x14ac:dyDescent="0.25">
      <c r="A535" s="15">
        <v>2</v>
      </c>
      <c r="B535" s="2">
        <v>23</v>
      </c>
      <c r="C535" s="7">
        <v>4</v>
      </c>
      <c r="D535" s="11">
        <v>1001.9</v>
      </c>
      <c r="E535" s="11">
        <v>287.70999999999998</v>
      </c>
    </row>
    <row r="536" spans="1:5" x14ac:dyDescent="0.25">
      <c r="A536" s="15">
        <v>2</v>
      </c>
      <c r="B536" s="2">
        <v>23</v>
      </c>
      <c r="C536" s="7">
        <v>5</v>
      </c>
      <c r="D536" s="11">
        <v>1071.8</v>
      </c>
      <c r="E536" s="11">
        <v>377.46</v>
      </c>
    </row>
    <row r="537" spans="1:5" x14ac:dyDescent="0.25">
      <c r="A537" s="15">
        <v>2</v>
      </c>
      <c r="B537" s="2">
        <v>23</v>
      </c>
      <c r="C537" s="7">
        <v>6</v>
      </c>
      <c r="D537" s="11">
        <v>1188.3</v>
      </c>
      <c r="E537" s="11">
        <v>475.32</v>
      </c>
    </row>
    <row r="538" spans="1:5" x14ac:dyDescent="0.25">
      <c r="A538" s="15">
        <v>2</v>
      </c>
      <c r="B538" s="2">
        <v>23</v>
      </c>
      <c r="C538" s="7">
        <v>7</v>
      </c>
      <c r="D538" s="11">
        <v>1439.94</v>
      </c>
      <c r="E538" s="11">
        <v>575.98</v>
      </c>
    </row>
    <row r="539" spans="1:5" x14ac:dyDescent="0.25">
      <c r="A539" s="15">
        <v>2</v>
      </c>
      <c r="B539" s="2">
        <v>23</v>
      </c>
      <c r="C539" s="7">
        <v>8</v>
      </c>
      <c r="D539" s="11">
        <v>1677.6</v>
      </c>
      <c r="E539" s="11">
        <v>671.04</v>
      </c>
    </row>
    <row r="540" spans="1:5" x14ac:dyDescent="0.25">
      <c r="A540" s="15">
        <v>2</v>
      </c>
      <c r="B540" s="2">
        <v>23</v>
      </c>
      <c r="C540" s="7">
        <v>9</v>
      </c>
      <c r="D540" s="11">
        <v>1677.6</v>
      </c>
      <c r="E540" s="11">
        <v>671.04</v>
      </c>
    </row>
    <row r="541" spans="1:5" x14ac:dyDescent="0.25">
      <c r="A541" s="15">
        <v>2</v>
      </c>
      <c r="B541" s="2">
        <v>23</v>
      </c>
      <c r="C541" s="7">
        <v>10</v>
      </c>
      <c r="D541" s="11">
        <v>1398</v>
      </c>
      <c r="E541" s="11">
        <v>559.20000000000005</v>
      </c>
    </row>
    <row r="542" spans="1:5" x14ac:dyDescent="0.25">
      <c r="A542" s="15">
        <v>2</v>
      </c>
      <c r="B542" s="2">
        <v>23</v>
      </c>
      <c r="C542" s="7">
        <v>11</v>
      </c>
      <c r="D542" s="11">
        <v>675.7</v>
      </c>
      <c r="E542" s="11">
        <v>270.27999999999997</v>
      </c>
    </row>
    <row r="543" spans="1:5" x14ac:dyDescent="0.25">
      <c r="A543" s="15">
        <v>2</v>
      </c>
      <c r="B543" s="2">
        <v>23</v>
      </c>
      <c r="C543" s="7">
        <v>12</v>
      </c>
      <c r="D543" s="11">
        <v>396.1</v>
      </c>
      <c r="E543" s="11">
        <v>158.44</v>
      </c>
    </row>
    <row r="544" spans="1:5" x14ac:dyDescent="0.25">
      <c r="A544" s="15">
        <v>2</v>
      </c>
      <c r="B544" s="2">
        <v>23</v>
      </c>
      <c r="C544" s="7">
        <v>13</v>
      </c>
      <c r="D544" s="11">
        <v>442.7</v>
      </c>
      <c r="E544" s="11">
        <v>177.08</v>
      </c>
    </row>
    <row r="545" spans="1:5" x14ac:dyDescent="0.25">
      <c r="A545" s="15">
        <v>2</v>
      </c>
      <c r="B545" s="2">
        <v>23</v>
      </c>
      <c r="C545" s="7">
        <v>14</v>
      </c>
      <c r="D545" s="11">
        <v>721.37</v>
      </c>
      <c r="E545" s="11">
        <v>288.55</v>
      </c>
    </row>
    <row r="546" spans="1:5" x14ac:dyDescent="0.25">
      <c r="A546" s="15">
        <v>2</v>
      </c>
      <c r="B546" s="2">
        <v>23</v>
      </c>
      <c r="C546" s="7">
        <v>15</v>
      </c>
      <c r="D546" s="11">
        <v>1039.18</v>
      </c>
      <c r="E546" s="11">
        <v>415.67</v>
      </c>
    </row>
    <row r="547" spans="1:5" x14ac:dyDescent="0.25">
      <c r="A547" s="15">
        <v>2</v>
      </c>
      <c r="B547" s="2">
        <v>23</v>
      </c>
      <c r="C547" s="7">
        <v>16</v>
      </c>
      <c r="D547" s="11">
        <v>1233.5</v>
      </c>
      <c r="E547" s="11">
        <v>493.4</v>
      </c>
    </row>
    <row r="548" spans="1:5" x14ac:dyDescent="0.25">
      <c r="A548" s="15">
        <v>2</v>
      </c>
      <c r="B548" s="2">
        <v>23</v>
      </c>
      <c r="C548" s="7">
        <v>17</v>
      </c>
      <c r="D548" s="11">
        <v>1899.88</v>
      </c>
      <c r="E548" s="11">
        <v>759.95</v>
      </c>
    </row>
    <row r="549" spans="1:5" x14ac:dyDescent="0.25">
      <c r="A549" s="15">
        <v>2</v>
      </c>
      <c r="B549" s="2">
        <v>23</v>
      </c>
      <c r="C549" s="7">
        <v>18</v>
      </c>
      <c r="D549" s="11">
        <v>2003.8</v>
      </c>
      <c r="E549" s="11">
        <v>801.52</v>
      </c>
    </row>
    <row r="550" spans="1:5" x14ac:dyDescent="0.25">
      <c r="A550" s="15">
        <v>2</v>
      </c>
      <c r="B550" s="2">
        <v>23</v>
      </c>
      <c r="C550" s="7">
        <v>19</v>
      </c>
      <c r="D550" s="11">
        <v>1817.4</v>
      </c>
      <c r="E550" s="11">
        <v>726.96</v>
      </c>
    </row>
    <row r="551" spans="1:5" x14ac:dyDescent="0.25">
      <c r="A551" s="15">
        <v>2</v>
      </c>
      <c r="B551" s="2">
        <v>23</v>
      </c>
      <c r="C551" s="7">
        <v>20</v>
      </c>
      <c r="D551" s="11">
        <v>1584.4</v>
      </c>
      <c r="E551" s="11">
        <v>633.76</v>
      </c>
    </row>
    <row r="552" spans="1:5" x14ac:dyDescent="0.25">
      <c r="A552" s="15">
        <v>2</v>
      </c>
      <c r="B552" s="2">
        <v>23</v>
      </c>
      <c r="C552" s="7">
        <v>21</v>
      </c>
      <c r="D552" s="11">
        <v>1676.67</v>
      </c>
      <c r="E552" s="11">
        <v>670.67</v>
      </c>
    </row>
    <row r="553" spans="1:5" x14ac:dyDescent="0.25">
      <c r="A553" s="15">
        <v>2</v>
      </c>
      <c r="B553" s="2">
        <v>23</v>
      </c>
      <c r="C553" s="7">
        <v>22</v>
      </c>
      <c r="D553" s="11">
        <v>1001.9</v>
      </c>
      <c r="E553" s="11">
        <v>400.76</v>
      </c>
    </row>
    <row r="554" spans="1:5" x14ac:dyDescent="0.25">
      <c r="A554" s="15">
        <v>2</v>
      </c>
      <c r="B554" s="2">
        <v>23</v>
      </c>
      <c r="C554" s="7">
        <v>23</v>
      </c>
      <c r="D554" s="11">
        <v>1136.51</v>
      </c>
      <c r="E554" s="11">
        <v>428.72</v>
      </c>
    </row>
    <row r="555" spans="1:5" x14ac:dyDescent="0.25">
      <c r="A555" s="15">
        <v>2</v>
      </c>
      <c r="B555" s="2">
        <v>24</v>
      </c>
      <c r="C555" s="7">
        <v>0</v>
      </c>
      <c r="D555" s="11">
        <v>1098.3</v>
      </c>
      <c r="E555" s="11">
        <v>424.99</v>
      </c>
    </row>
    <row r="556" spans="1:5" x14ac:dyDescent="0.25">
      <c r="A556" s="15">
        <v>2</v>
      </c>
      <c r="B556" s="2">
        <v>24</v>
      </c>
      <c r="C556" s="7">
        <v>1</v>
      </c>
      <c r="D556" s="11">
        <v>1034.77</v>
      </c>
      <c r="E556" s="11">
        <v>400.76</v>
      </c>
    </row>
    <row r="557" spans="1:5" x14ac:dyDescent="0.25">
      <c r="A557" s="15">
        <v>2</v>
      </c>
      <c r="B557" s="2">
        <v>24</v>
      </c>
      <c r="C557" s="7">
        <v>2</v>
      </c>
      <c r="D557" s="11">
        <v>1118.4000000000001</v>
      </c>
      <c r="E557" s="11">
        <v>447.36</v>
      </c>
    </row>
    <row r="558" spans="1:5" x14ac:dyDescent="0.25">
      <c r="A558" s="15">
        <v>2</v>
      </c>
      <c r="B558" s="2">
        <v>24</v>
      </c>
      <c r="C558" s="7">
        <v>3</v>
      </c>
      <c r="D558" s="11">
        <v>1062.48</v>
      </c>
      <c r="E558" s="11">
        <v>424.99</v>
      </c>
    </row>
    <row r="559" spans="1:5" x14ac:dyDescent="0.25">
      <c r="A559" s="15">
        <v>2</v>
      </c>
      <c r="B559" s="2">
        <v>24</v>
      </c>
      <c r="C559" s="7">
        <v>4</v>
      </c>
      <c r="D559" s="11">
        <v>1062.48</v>
      </c>
      <c r="E559" s="11">
        <v>637.49</v>
      </c>
    </row>
    <row r="560" spans="1:5" x14ac:dyDescent="0.25">
      <c r="A560" s="15">
        <v>2</v>
      </c>
      <c r="B560" s="2">
        <v>24</v>
      </c>
      <c r="C560" s="7">
        <v>5</v>
      </c>
      <c r="D560" s="11">
        <v>1017.66</v>
      </c>
      <c r="E560" s="11">
        <v>601.14</v>
      </c>
    </row>
    <row r="561" spans="1:5" x14ac:dyDescent="0.25">
      <c r="A561" s="15">
        <v>2</v>
      </c>
      <c r="B561" s="2">
        <v>24</v>
      </c>
      <c r="C561" s="7">
        <v>6</v>
      </c>
      <c r="D561" s="11">
        <v>954.32</v>
      </c>
      <c r="E561" s="11">
        <v>471.96</v>
      </c>
    </row>
    <row r="562" spans="1:5" x14ac:dyDescent="0.25">
      <c r="A562" s="15">
        <v>2</v>
      </c>
      <c r="B562" s="2">
        <v>24</v>
      </c>
      <c r="C562" s="7">
        <v>7</v>
      </c>
      <c r="D562" s="11">
        <v>1346.74</v>
      </c>
      <c r="E562" s="11">
        <v>808.04</v>
      </c>
    </row>
    <row r="563" spans="1:5" x14ac:dyDescent="0.25">
      <c r="A563" s="15">
        <v>2</v>
      </c>
      <c r="B563" s="2">
        <v>24</v>
      </c>
      <c r="C563" s="7">
        <v>8</v>
      </c>
      <c r="D563" s="11">
        <v>1491.2</v>
      </c>
      <c r="E563" s="11">
        <v>894.72</v>
      </c>
    </row>
    <row r="564" spans="1:5" x14ac:dyDescent="0.25">
      <c r="A564" s="15">
        <v>2</v>
      </c>
      <c r="B564" s="2">
        <v>24</v>
      </c>
      <c r="C564" s="7">
        <v>9</v>
      </c>
      <c r="D564" s="11">
        <v>1579.74</v>
      </c>
      <c r="E564" s="11">
        <v>947.84</v>
      </c>
    </row>
    <row r="565" spans="1:5" x14ac:dyDescent="0.25">
      <c r="A565" s="15">
        <v>2</v>
      </c>
      <c r="B565" s="2">
        <v>24</v>
      </c>
      <c r="C565" s="7">
        <v>10</v>
      </c>
      <c r="D565" s="11">
        <v>1265.19</v>
      </c>
      <c r="E565" s="11">
        <v>506.08</v>
      </c>
    </row>
    <row r="566" spans="1:5" x14ac:dyDescent="0.25">
      <c r="A566" s="15">
        <v>2</v>
      </c>
      <c r="B566" s="2">
        <v>24</v>
      </c>
      <c r="C566" s="7">
        <v>11</v>
      </c>
      <c r="D566" s="11">
        <v>1155.68</v>
      </c>
      <c r="E566" s="11">
        <v>462.27</v>
      </c>
    </row>
    <row r="567" spans="1:5" x14ac:dyDescent="0.25">
      <c r="A567" s="15">
        <v>2</v>
      </c>
      <c r="B567" s="2">
        <v>24</v>
      </c>
      <c r="C567" s="7">
        <v>12</v>
      </c>
      <c r="D567" s="11">
        <v>698.53</v>
      </c>
      <c r="E567" s="11">
        <v>279.41000000000003</v>
      </c>
    </row>
    <row r="568" spans="1:5" x14ac:dyDescent="0.25">
      <c r="A568" s="15">
        <v>2</v>
      </c>
      <c r="B568" s="2">
        <v>24</v>
      </c>
      <c r="C568" s="7">
        <v>13</v>
      </c>
      <c r="D568" s="11">
        <v>698.53</v>
      </c>
      <c r="E568" s="11">
        <v>279.41000000000003</v>
      </c>
    </row>
    <row r="569" spans="1:5" x14ac:dyDescent="0.25">
      <c r="A569" s="15">
        <v>2</v>
      </c>
      <c r="B569" s="2">
        <v>24</v>
      </c>
      <c r="C569" s="7">
        <v>14</v>
      </c>
      <c r="D569" s="11">
        <v>698.53</v>
      </c>
      <c r="E569" s="11">
        <v>279.41000000000003</v>
      </c>
    </row>
    <row r="570" spans="1:5" x14ac:dyDescent="0.25">
      <c r="A570" s="15">
        <v>2</v>
      </c>
      <c r="B570" s="2">
        <v>24</v>
      </c>
      <c r="C570" s="7">
        <v>15</v>
      </c>
      <c r="D570" s="11">
        <v>1062.48</v>
      </c>
      <c r="E570" s="11">
        <v>424.99</v>
      </c>
    </row>
    <row r="571" spans="1:5" x14ac:dyDescent="0.25">
      <c r="A571" s="15">
        <v>2</v>
      </c>
      <c r="B571" s="2">
        <v>24</v>
      </c>
      <c r="C571" s="7">
        <v>16</v>
      </c>
      <c r="D571" s="11">
        <v>1304.8</v>
      </c>
      <c r="E571" s="11">
        <v>521.91999999999996</v>
      </c>
    </row>
    <row r="572" spans="1:5" x14ac:dyDescent="0.25">
      <c r="A572" s="15">
        <v>2</v>
      </c>
      <c r="B572" s="2">
        <v>24</v>
      </c>
      <c r="C572" s="7">
        <v>17</v>
      </c>
      <c r="D572" s="11">
        <v>2143.6</v>
      </c>
      <c r="E572" s="11">
        <v>1215.98</v>
      </c>
    </row>
    <row r="573" spans="1:5" x14ac:dyDescent="0.25">
      <c r="A573" s="15">
        <v>2</v>
      </c>
      <c r="B573" s="2">
        <v>24</v>
      </c>
      <c r="C573" s="7">
        <v>18</v>
      </c>
      <c r="D573" s="11">
        <v>3354.16</v>
      </c>
      <c r="E573" s="11">
        <v>1221.22</v>
      </c>
    </row>
    <row r="574" spans="1:5" x14ac:dyDescent="0.25">
      <c r="A574" s="15">
        <v>2</v>
      </c>
      <c r="B574" s="2">
        <v>24</v>
      </c>
      <c r="C574" s="7">
        <v>19</v>
      </c>
      <c r="D574" s="11">
        <v>2143.6</v>
      </c>
      <c r="E574" s="11">
        <v>857.44</v>
      </c>
    </row>
    <row r="575" spans="1:5" x14ac:dyDescent="0.25">
      <c r="A575" s="15">
        <v>2</v>
      </c>
      <c r="B575" s="2">
        <v>24</v>
      </c>
      <c r="C575" s="7">
        <v>20</v>
      </c>
      <c r="D575" s="11">
        <v>1584.4</v>
      </c>
      <c r="E575" s="11">
        <v>633.76</v>
      </c>
    </row>
    <row r="576" spans="1:5" x14ac:dyDescent="0.25">
      <c r="A576" s="15">
        <v>2</v>
      </c>
      <c r="B576" s="2">
        <v>24</v>
      </c>
      <c r="C576" s="7">
        <v>21</v>
      </c>
      <c r="D576" s="11">
        <v>1677.6</v>
      </c>
      <c r="E576" s="11">
        <v>671.04</v>
      </c>
    </row>
    <row r="577" spans="1:5" x14ac:dyDescent="0.25">
      <c r="A577" s="15">
        <v>2</v>
      </c>
      <c r="B577" s="2">
        <v>24</v>
      </c>
      <c r="C577" s="7">
        <v>22</v>
      </c>
      <c r="D577" s="11">
        <v>1165</v>
      </c>
      <c r="E577" s="11">
        <v>466</v>
      </c>
    </row>
    <row r="578" spans="1:5" x14ac:dyDescent="0.25">
      <c r="A578" s="15">
        <v>2</v>
      </c>
      <c r="B578" s="2">
        <v>24</v>
      </c>
      <c r="C578" s="7">
        <v>23</v>
      </c>
      <c r="D578" s="11">
        <v>1174.3599999999999</v>
      </c>
      <c r="E578" s="11">
        <v>428.72</v>
      </c>
    </row>
    <row r="579" spans="1:5" x14ac:dyDescent="0.25">
      <c r="A579" s="15">
        <v>2</v>
      </c>
      <c r="B579" s="2">
        <v>25</v>
      </c>
      <c r="C579" s="7">
        <v>0</v>
      </c>
      <c r="D579" s="11">
        <v>1062.48</v>
      </c>
      <c r="E579" s="11">
        <v>424.99</v>
      </c>
    </row>
    <row r="580" spans="1:5" x14ac:dyDescent="0.25">
      <c r="A580" s="15">
        <v>2</v>
      </c>
      <c r="B580" s="2">
        <v>25</v>
      </c>
      <c r="C580" s="7">
        <v>1</v>
      </c>
      <c r="D580" s="11">
        <v>1093.28</v>
      </c>
      <c r="E580" s="11">
        <v>424.99</v>
      </c>
    </row>
    <row r="581" spans="1:5" x14ac:dyDescent="0.25">
      <c r="A581" s="15">
        <v>2</v>
      </c>
      <c r="B581" s="2">
        <v>25</v>
      </c>
      <c r="C581" s="7">
        <v>2</v>
      </c>
      <c r="D581" s="11">
        <v>1178.98</v>
      </c>
      <c r="E581" s="11">
        <v>471.59</v>
      </c>
    </row>
    <row r="582" spans="1:5" x14ac:dyDescent="0.25">
      <c r="A582" s="15">
        <v>2</v>
      </c>
      <c r="B582" s="2">
        <v>25</v>
      </c>
      <c r="C582" s="7">
        <v>3</v>
      </c>
      <c r="D582" s="11">
        <v>1062.48</v>
      </c>
      <c r="E582" s="11">
        <v>637.49</v>
      </c>
    </row>
    <row r="583" spans="1:5" x14ac:dyDescent="0.25">
      <c r="A583" s="15">
        <v>2</v>
      </c>
      <c r="B583" s="2">
        <v>25</v>
      </c>
      <c r="C583" s="7">
        <v>4</v>
      </c>
      <c r="D583" s="11">
        <v>1062.48</v>
      </c>
      <c r="E583" s="11">
        <v>637.49</v>
      </c>
    </row>
    <row r="584" spans="1:5" x14ac:dyDescent="0.25">
      <c r="A584" s="15">
        <v>2</v>
      </c>
      <c r="B584" s="2">
        <v>25</v>
      </c>
      <c r="C584" s="7">
        <v>5</v>
      </c>
      <c r="D584" s="11">
        <v>1062.48</v>
      </c>
      <c r="E584" s="11">
        <v>637.49</v>
      </c>
    </row>
    <row r="585" spans="1:5" x14ac:dyDescent="0.25">
      <c r="A585" s="15">
        <v>2</v>
      </c>
      <c r="B585" s="2">
        <v>25</v>
      </c>
      <c r="C585" s="7">
        <v>6</v>
      </c>
      <c r="D585" s="11">
        <v>922.47</v>
      </c>
      <c r="E585" s="11">
        <v>139.80000000000001</v>
      </c>
    </row>
    <row r="586" spans="1:5" x14ac:dyDescent="0.25">
      <c r="A586" s="15">
        <v>2</v>
      </c>
      <c r="B586" s="2">
        <v>25</v>
      </c>
      <c r="C586" s="7">
        <v>7</v>
      </c>
      <c r="D586" s="11">
        <v>1132.3800000000001</v>
      </c>
      <c r="E586" s="11">
        <v>679.43</v>
      </c>
    </row>
    <row r="587" spans="1:5" x14ac:dyDescent="0.25">
      <c r="A587" s="15">
        <v>2</v>
      </c>
      <c r="B587" s="2">
        <v>25</v>
      </c>
      <c r="C587" s="7">
        <v>8</v>
      </c>
      <c r="D587" s="11">
        <v>1233.5</v>
      </c>
      <c r="E587" s="11">
        <v>740.1</v>
      </c>
    </row>
    <row r="588" spans="1:5" x14ac:dyDescent="0.25">
      <c r="A588" s="15">
        <v>2</v>
      </c>
      <c r="B588" s="2">
        <v>25</v>
      </c>
      <c r="C588" s="7">
        <v>9</v>
      </c>
      <c r="D588" s="11">
        <v>1233.5</v>
      </c>
      <c r="E588" s="11">
        <v>740.1</v>
      </c>
    </row>
    <row r="589" spans="1:5" x14ac:dyDescent="0.25">
      <c r="A589" s="15">
        <v>2</v>
      </c>
      <c r="B589" s="2">
        <v>25</v>
      </c>
      <c r="C589" s="7">
        <v>10</v>
      </c>
      <c r="D589" s="11">
        <v>1029.8599999999999</v>
      </c>
      <c r="E589" s="11">
        <v>617.91999999999996</v>
      </c>
    </row>
    <row r="590" spans="1:5" x14ac:dyDescent="0.25">
      <c r="A590" s="15">
        <v>2</v>
      </c>
      <c r="B590" s="2">
        <v>25</v>
      </c>
      <c r="C590" s="7">
        <v>11</v>
      </c>
      <c r="D590" s="11">
        <v>999.57</v>
      </c>
      <c r="E590" s="11">
        <v>399.83</v>
      </c>
    </row>
    <row r="591" spans="1:5" x14ac:dyDescent="0.25">
      <c r="A591" s="15">
        <v>2</v>
      </c>
      <c r="B591" s="2">
        <v>25</v>
      </c>
      <c r="C591" s="7">
        <v>12</v>
      </c>
      <c r="D591" s="11">
        <v>910.83</v>
      </c>
      <c r="E591" s="11">
        <v>270.27999999999997</v>
      </c>
    </row>
    <row r="592" spans="1:5" x14ac:dyDescent="0.25">
      <c r="A592" s="15">
        <v>2</v>
      </c>
      <c r="B592" s="2">
        <v>25</v>
      </c>
      <c r="C592" s="7">
        <v>13</v>
      </c>
      <c r="D592" s="11">
        <v>843.03</v>
      </c>
      <c r="E592" s="11">
        <v>447.36</v>
      </c>
    </row>
    <row r="593" spans="1:5" x14ac:dyDescent="0.25">
      <c r="A593" s="15">
        <v>2</v>
      </c>
      <c r="B593" s="2">
        <v>25</v>
      </c>
      <c r="C593" s="7">
        <v>14</v>
      </c>
      <c r="D593" s="11">
        <v>791.73</v>
      </c>
      <c r="E593" s="11">
        <v>475.04</v>
      </c>
    </row>
    <row r="594" spans="1:5" x14ac:dyDescent="0.25">
      <c r="A594" s="15">
        <v>2</v>
      </c>
      <c r="B594" s="2">
        <v>25</v>
      </c>
      <c r="C594" s="7">
        <v>15</v>
      </c>
      <c r="D594" s="11">
        <v>999.1</v>
      </c>
      <c r="E594" s="11">
        <v>399.64</v>
      </c>
    </row>
    <row r="595" spans="1:5" x14ac:dyDescent="0.25">
      <c r="A595" s="15">
        <v>2</v>
      </c>
      <c r="B595" s="2">
        <v>25</v>
      </c>
      <c r="C595" s="7">
        <v>16</v>
      </c>
      <c r="D595" s="11">
        <v>1265.19</v>
      </c>
      <c r="E595" s="11">
        <v>506.08</v>
      </c>
    </row>
    <row r="596" spans="1:5" x14ac:dyDescent="0.25">
      <c r="A596" s="15">
        <v>2</v>
      </c>
      <c r="B596" s="2">
        <v>25</v>
      </c>
      <c r="C596" s="7">
        <v>17</v>
      </c>
      <c r="D596" s="11">
        <v>1817.4</v>
      </c>
      <c r="E596" s="11">
        <v>791.31</v>
      </c>
    </row>
    <row r="597" spans="1:5" x14ac:dyDescent="0.25">
      <c r="A597" s="15">
        <v>2</v>
      </c>
      <c r="B597" s="2">
        <v>25</v>
      </c>
      <c r="C597" s="7">
        <v>18</v>
      </c>
      <c r="D597" s="11">
        <v>3029</v>
      </c>
      <c r="E597" s="11">
        <v>1817.4</v>
      </c>
    </row>
    <row r="598" spans="1:5" x14ac:dyDescent="0.25">
      <c r="A598" s="15">
        <v>2</v>
      </c>
      <c r="B598" s="2">
        <v>25</v>
      </c>
      <c r="C598" s="7">
        <v>19</v>
      </c>
      <c r="D598" s="11">
        <v>1724.2</v>
      </c>
      <c r="E598" s="11">
        <v>689.68</v>
      </c>
    </row>
    <row r="599" spans="1:5" x14ac:dyDescent="0.25">
      <c r="A599" s="15">
        <v>2</v>
      </c>
      <c r="B599" s="2">
        <v>25</v>
      </c>
      <c r="C599" s="7">
        <v>20</v>
      </c>
      <c r="D599" s="11">
        <v>1580.67</v>
      </c>
      <c r="E599" s="11">
        <v>948.4</v>
      </c>
    </row>
    <row r="600" spans="1:5" x14ac:dyDescent="0.25">
      <c r="A600" s="15">
        <v>2</v>
      </c>
      <c r="B600" s="2">
        <v>25</v>
      </c>
      <c r="C600" s="7">
        <v>21</v>
      </c>
      <c r="D600" s="11">
        <v>1677.6</v>
      </c>
      <c r="E600" s="11">
        <v>1006.56</v>
      </c>
    </row>
    <row r="601" spans="1:5" x14ac:dyDescent="0.25">
      <c r="A601" s="15">
        <v>2</v>
      </c>
      <c r="B601" s="2">
        <v>25</v>
      </c>
      <c r="C601" s="7">
        <v>22</v>
      </c>
      <c r="D601" s="11">
        <v>1197.33</v>
      </c>
      <c r="E601" s="11">
        <v>465.81</v>
      </c>
    </row>
    <row r="602" spans="1:5" x14ac:dyDescent="0.25">
      <c r="A602" s="15">
        <v>2</v>
      </c>
      <c r="B602" s="2">
        <v>25</v>
      </c>
      <c r="C602" s="7">
        <v>23</v>
      </c>
      <c r="D602" s="11">
        <v>1102.74</v>
      </c>
      <c r="E602" s="11">
        <v>424.99</v>
      </c>
    </row>
    <row r="603" spans="1:5" x14ac:dyDescent="0.25">
      <c r="A603" s="15">
        <v>2</v>
      </c>
      <c r="B603" s="2">
        <v>26</v>
      </c>
      <c r="C603" s="7">
        <v>0</v>
      </c>
      <c r="D603" s="11">
        <v>1123.44</v>
      </c>
      <c r="E603" s="11">
        <v>449.38</v>
      </c>
    </row>
    <row r="604" spans="1:5" x14ac:dyDescent="0.25">
      <c r="A604" s="15">
        <v>2</v>
      </c>
      <c r="B604" s="2">
        <v>26</v>
      </c>
      <c r="C604" s="7">
        <v>1</v>
      </c>
      <c r="D604" s="11">
        <v>1123.44</v>
      </c>
      <c r="E604" s="11">
        <v>449.38</v>
      </c>
    </row>
    <row r="605" spans="1:5" x14ac:dyDescent="0.25">
      <c r="A605" s="15">
        <v>2</v>
      </c>
      <c r="B605" s="2">
        <v>26</v>
      </c>
      <c r="C605" s="7">
        <v>2</v>
      </c>
      <c r="D605" s="11">
        <v>1254.51</v>
      </c>
      <c r="E605" s="11">
        <v>752.7</v>
      </c>
    </row>
    <row r="606" spans="1:5" x14ac:dyDescent="0.25">
      <c r="A606" s="15">
        <v>2</v>
      </c>
      <c r="B606" s="2">
        <v>26</v>
      </c>
      <c r="C606" s="7">
        <v>3</v>
      </c>
      <c r="D606" s="11">
        <v>1240.47</v>
      </c>
      <c r="E606" s="11">
        <v>744.28</v>
      </c>
    </row>
    <row r="607" spans="1:5" x14ac:dyDescent="0.25">
      <c r="A607" s="15">
        <v>2</v>
      </c>
      <c r="B607" s="2">
        <v>26</v>
      </c>
      <c r="C607" s="7">
        <v>4</v>
      </c>
      <c r="D607" s="11">
        <v>1240.47</v>
      </c>
      <c r="E607" s="11">
        <v>744.28</v>
      </c>
    </row>
    <row r="608" spans="1:5" x14ac:dyDescent="0.25">
      <c r="A608" s="15">
        <v>2</v>
      </c>
      <c r="B608" s="2">
        <v>26</v>
      </c>
      <c r="C608" s="7">
        <v>5</v>
      </c>
      <c r="D608" s="11">
        <v>1240.47</v>
      </c>
      <c r="E608" s="11">
        <v>744.28</v>
      </c>
    </row>
    <row r="609" spans="1:5" x14ac:dyDescent="0.25">
      <c r="A609" s="15">
        <v>2</v>
      </c>
      <c r="B609" s="2">
        <v>26</v>
      </c>
      <c r="C609" s="7">
        <v>6</v>
      </c>
      <c r="D609" s="11">
        <v>1254.51</v>
      </c>
      <c r="E609" s="11">
        <v>752.7</v>
      </c>
    </row>
    <row r="610" spans="1:5" x14ac:dyDescent="0.25">
      <c r="A610" s="15">
        <v>2</v>
      </c>
      <c r="B610" s="2">
        <v>26</v>
      </c>
      <c r="C610" s="7">
        <v>7</v>
      </c>
      <c r="D610" s="11">
        <v>1591.54</v>
      </c>
      <c r="E610" s="11">
        <v>636.62</v>
      </c>
    </row>
    <row r="611" spans="1:5" x14ac:dyDescent="0.25">
      <c r="A611" s="15">
        <v>2</v>
      </c>
      <c r="B611" s="2">
        <v>26</v>
      </c>
      <c r="C611" s="7">
        <v>8</v>
      </c>
      <c r="D611" s="11">
        <v>1825.59</v>
      </c>
      <c r="E611" s="11">
        <v>730.24</v>
      </c>
    </row>
    <row r="612" spans="1:5" x14ac:dyDescent="0.25">
      <c r="A612" s="15">
        <v>2</v>
      </c>
      <c r="B612" s="2">
        <v>26</v>
      </c>
      <c r="C612" s="7">
        <v>9</v>
      </c>
      <c r="D612" s="11">
        <v>1680.48</v>
      </c>
      <c r="E612" s="11">
        <v>672.19</v>
      </c>
    </row>
    <row r="613" spans="1:5" x14ac:dyDescent="0.25">
      <c r="A613" s="15">
        <v>2</v>
      </c>
      <c r="B613" s="2">
        <v>26</v>
      </c>
      <c r="C613" s="7">
        <v>10</v>
      </c>
      <c r="D613" s="11">
        <v>1270.42</v>
      </c>
      <c r="E613" s="11">
        <v>508.17</v>
      </c>
    </row>
    <row r="614" spans="1:5" x14ac:dyDescent="0.25">
      <c r="A614" s="15">
        <v>2</v>
      </c>
      <c r="B614" s="2">
        <v>26</v>
      </c>
      <c r="C614" s="7">
        <v>11</v>
      </c>
      <c r="D614" s="11">
        <v>1066.8</v>
      </c>
      <c r="E614" s="11">
        <v>426.72</v>
      </c>
    </row>
    <row r="615" spans="1:5" x14ac:dyDescent="0.25">
      <c r="A615" s="15">
        <v>2</v>
      </c>
      <c r="B615" s="2">
        <v>26</v>
      </c>
      <c r="C615" s="7">
        <v>12</v>
      </c>
      <c r="D615" s="11">
        <v>819.18</v>
      </c>
      <c r="E615" s="11">
        <v>327.67</v>
      </c>
    </row>
    <row r="616" spans="1:5" x14ac:dyDescent="0.25">
      <c r="A616" s="15">
        <v>2</v>
      </c>
      <c r="B616" s="2">
        <v>26</v>
      </c>
      <c r="C616" s="7">
        <v>13</v>
      </c>
      <c r="D616" s="11">
        <v>819.18</v>
      </c>
      <c r="E616" s="11">
        <v>327.67</v>
      </c>
    </row>
    <row r="617" spans="1:5" x14ac:dyDescent="0.25">
      <c r="A617" s="15">
        <v>2</v>
      </c>
      <c r="B617" s="2">
        <v>26</v>
      </c>
      <c r="C617" s="7">
        <v>14</v>
      </c>
      <c r="D617" s="11">
        <v>1007.82</v>
      </c>
      <c r="E617" s="11">
        <v>403.13</v>
      </c>
    </row>
    <row r="618" spans="1:5" x14ac:dyDescent="0.25">
      <c r="A618" s="15">
        <v>2</v>
      </c>
      <c r="B618" s="2">
        <v>26</v>
      </c>
      <c r="C618" s="7">
        <v>15</v>
      </c>
      <c r="D618" s="11">
        <v>1235.32</v>
      </c>
      <c r="E618" s="11">
        <v>494.13</v>
      </c>
    </row>
    <row r="619" spans="1:5" x14ac:dyDescent="0.25">
      <c r="A619" s="15">
        <v>2</v>
      </c>
      <c r="B619" s="2">
        <v>26</v>
      </c>
      <c r="C619" s="7">
        <v>16</v>
      </c>
      <c r="D619" s="11">
        <v>1404.3</v>
      </c>
      <c r="E619" s="11">
        <v>561.72</v>
      </c>
    </row>
    <row r="620" spans="1:5" x14ac:dyDescent="0.25">
      <c r="A620" s="15">
        <v>2</v>
      </c>
      <c r="B620" s="2">
        <v>26</v>
      </c>
      <c r="C620" s="7">
        <v>17</v>
      </c>
      <c r="D620" s="11">
        <v>2012.83</v>
      </c>
      <c r="E620" s="11">
        <v>805.13</v>
      </c>
    </row>
    <row r="621" spans="1:5" x14ac:dyDescent="0.25">
      <c r="A621" s="15">
        <v>2</v>
      </c>
      <c r="B621" s="2">
        <v>26</v>
      </c>
      <c r="C621" s="7">
        <v>18</v>
      </c>
      <c r="D621" s="11">
        <v>2761.79</v>
      </c>
      <c r="E621" s="11">
        <v>1104.72</v>
      </c>
    </row>
    <row r="622" spans="1:5" x14ac:dyDescent="0.25">
      <c r="A622" s="15">
        <v>2</v>
      </c>
      <c r="B622" s="2">
        <v>26</v>
      </c>
      <c r="C622" s="7">
        <v>19</v>
      </c>
      <c r="D622" s="11">
        <v>2012.83</v>
      </c>
      <c r="E622" s="11">
        <v>805.13</v>
      </c>
    </row>
    <row r="623" spans="1:5" x14ac:dyDescent="0.25">
      <c r="A623" s="15">
        <v>2</v>
      </c>
      <c r="B623" s="2">
        <v>26</v>
      </c>
      <c r="C623" s="7">
        <v>20</v>
      </c>
      <c r="D623" s="11">
        <v>1798.91</v>
      </c>
      <c r="E623" s="11">
        <v>719.56</v>
      </c>
    </row>
    <row r="624" spans="1:5" x14ac:dyDescent="0.25">
      <c r="A624" s="15">
        <v>2</v>
      </c>
      <c r="B624" s="2">
        <v>26</v>
      </c>
      <c r="C624" s="7">
        <v>21</v>
      </c>
      <c r="D624" s="11">
        <v>1774.1</v>
      </c>
      <c r="E624" s="11">
        <v>709.64</v>
      </c>
    </row>
    <row r="625" spans="1:5" x14ac:dyDescent="0.25">
      <c r="A625" s="15">
        <v>2</v>
      </c>
      <c r="B625" s="2">
        <v>26</v>
      </c>
      <c r="C625" s="7">
        <v>22</v>
      </c>
      <c r="D625" s="11">
        <v>1394.94</v>
      </c>
      <c r="E625" s="11">
        <v>557.98</v>
      </c>
    </row>
    <row r="626" spans="1:5" x14ac:dyDescent="0.25">
      <c r="A626" s="15">
        <v>2</v>
      </c>
      <c r="B626" s="2">
        <v>26</v>
      </c>
      <c r="C626" s="7">
        <v>23</v>
      </c>
      <c r="D626" s="11">
        <v>1170.25</v>
      </c>
      <c r="E626" s="11">
        <v>468.1</v>
      </c>
    </row>
    <row r="627" spans="1:5" x14ac:dyDescent="0.25">
      <c r="A627" s="15">
        <v>2</v>
      </c>
      <c r="B627" s="2">
        <v>27</v>
      </c>
      <c r="C627" s="7">
        <v>0</v>
      </c>
      <c r="D627" s="11">
        <v>1188.05</v>
      </c>
      <c r="E627" s="11">
        <v>475.22</v>
      </c>
    </row>
    <row r="628" spans="1:5" x14ac:dyDescent="0.25">
      <c r="A628" s="15">
        <v>2</v>
      </c>
      <c r="B628" s="2">
        <v>27</v>
      </c>
      <c r="C628" s="7">
        <v>1</v>
      </c>
      <c r="D628" s="11">
        <v>1118.1600000000001</v>
      </c>
      <c r="E628" s="11">
        <v>447.26</v>
      </c>
    </row>
    <row r="629" spans="1:5" x14ac:dyDescent="0.25">
      <c r="A629" s="15">
        <v>2</v>
      </c>
      <c r="B629" s="2">
        <v>27</v>
      </c>
      <c r="C629" s="7">
        <v>2</v>
      </c>
      <c r="D629" s="11">
        <v>1248.6099999999999</v>
      </c>
      <c r="E629" s="11">
        <v>499.44</v>
      </c>
    </row>
    <row r="630" spans="1:5" x14ac:dyDescent="0.25">
      <c r="A630" s="15">
        <v>2</v>
      </c>
      <c r="B630" s="2">
        <v>27</v>
      </c>
      <c r="C630" s="7">
        <v>3</v>
      </c>
      <c r="D630" s="11">
        <v>1234.6400000000001</v>
      </c>
      <c r="E630" s="11">
        <v>493.85</v>
      </c>
    </row>
    <row r="631" spans="1:5" x14ac:dyDescent="0.25">
      <c r="A631" s="15">
        <v>2</v>
      </c>
      <c r="B631" s="2">
        <v>27</v>
      </c>
      <c r="C631" s="7">
        <v>4</v>
      </c>
      <c r="D631" s="11">
        <v>1234.6400000000001</v>
      </c>
      <c r="E631" s="11">
        <v>493.85</v>
      </c>
    </row>
    <row r="632" spans="1:5" x14ac:dyDescent="0.25">
      <c r="A632" s="15">
        <v>2</v>
      </c>
      <c r="B632" s="2">
        <v>27</v>
      </c>
      <c r="C632" s="7">
        <v>5</v>
      </c>
      <c r="D632" s="11">
        <v>1234.6400000000001</v>
      </c>
      <c r="E632" s="11">
        <v>493.85</v>
      </c>
    </row>
    <row r="633" spans="1:5" x14ac:dyDescent="0.25">
      <c r="A633" s="15">
        <v>2</v>
      </c>
      <c r="B633" s="2">
        <v>27</v>
      </c>
      <c r="C633" s="7">
        <v>6</v>
      </c>
      <c r="D633" s="11">
        <v>1234.6400000000001</v>
      </c>
      <c r="E633" s="11">
        <v>493.85</v>
      </c>
    </row>
    <row r="634" spans="1:5" x14ac:dyDescent="0.25">
      <c r="A634" s="15">
        <v>2</v>
      </c>
      <c r="B634" s="2">
        <v>27</v>
      </c>
      <c r="C634" s="7">
        <v>7</v>
      </c>
      <c r="D634" s="11">
        <v>1447.83</v>
      </c>
      <c r="E634" s="11">
        <v>866.57</v>
      </c>
    </row>
    <row r="635" spans="1:5" x14ac:dyDescent="0.25">
      <c r="A635" s="15">
        <v>2</v>
      </c>
      <c r="B635" s="2">
        <v>27</v>
      </c>
      <c r="C635" s="7">
        <v>8</v>
      </c>
      <c r="D635" s="11">
        <v>1490.88</v>
      </c>
      <c r="E635" s="11">
        <v>596.35</v>
      </c>
    </row>
    <row r="636" spans="1:5" x14ac:dyDescent="0.25">
      <c r="A636" s="15">
        <v>2</v>
      </c>
      <c r="B636" s="2">
        <v>27</v>
      </c>
      <c r="C636" s="7">
        <v>9</v>
      </c>
      <c r="D636" s="11">
        <v>1444.29</v>
      </c>
      <c r="E636" s="11">
        <v>577.72</v>
      </c>
    </row>
    <row r="637" spans="1:5" x14ac:dyDescent="0.25">
      <c r="A637" s="15">
        <v>2</v>
      </c>
      <c r="B637" s="2">
        <v>27</v>
      </c>
      <c r="C637" s="7">
        <v>10</v>
      </c>
      <c r="D637" s="11">
        <v>1216</v>
      </c>
      <c r="E637" s="11">
        <v>486.4</v>
      </c>
    </row>
    <row r="638" spans="1:5" x14ac:dyDescent="0.25">
      <c r="A638" s="15">
        <v>2</v>
      </c>
      <c r="B638" s="2">
        <v>27</v>
      </c>
      <c r="C638" s="7">
        <v>11</v>
      </c>
      <c r="D638" s="11">
        <v>1001.69</v>
      </c>
      <c r="E638" s="11">
        <v>400.67</v>
      </c>
    </row>
    <row r="639" spans="1:5" x14ac:dyDescent="0.25">
      <c r="A639" s="15">
        <v>2</v>
      </c>
      <c r="B639" s="2">
        <v>27</v>
      </c>
      <c r="C639" s="7">
        <v>12</v>
      </c>
      <c r="D639" s="11">
        <v>861.92</v>
      </c>
      <c r="E639" s="11">
        <v>344.77</v>
      </c>
    </row>
    <row r="640" spans="1:5" x14ac:dyDescent="0.25">
      <c r="A640" s="15">
        <v>2</v>
      </c>
      <c r="B640" s="2">
        <v>27</v>
      </c>
      <c r="C640" s="7">
        <v>13</v>
      </c>
      <c r="D640" s="11">
        <v>861.92</v>
      </c>
      <c r="E640" s="11">
        <v>344.77</v>
      </c>
    </row>
    <row r="641" spans="1:5" x14ac:dyDescent="0.25">
      <c r="A641" s="15">
        <v>2</v>
      </c>
      <c r="B641" s="2">
        <v>27</v>
      </c>
      <c r="C641" s="7">
        <v>14</v>
      </c>
      <c r="D641" s="11">
        <v>927.14</v>
      </c>
      <c r="E641" s="11">
        <v>370.86</v>
      </c>
    </row>
    <row r="642" spans="1:5" x14ac:dyDescent="0.25">
      <c r="A642" s="15">
        <v>2</v>
      </c>
      <c r="B642" s="2">
        <v>27</v>
      </c>
      <c r="C642" s="7">
        <v>15</v>
      </c>
      <c r="D642" s="11">
        <v>1229.51</v>
      </c>
      <c r="E642" s="11">
        <v>491.8</v>
      </c>
    </row>
    <row r="643" spans="1:5" x14ac:dyDescent="0.25">
      <c r="A643" s="15">
        <v>2</v>
      </c>
      <c r="B643" s="2">
        <v>27</v>
      </c>
      <c r="C643" s="7">
        <v>16</v>
      </c>
      <c r="D643" s="11">
        <v>1393.04</v>
      </c>
      <c r="E643" s="11">
        <v>557.22</v>
      </c>
    </row>
    <row r="644" spans="1:5" x14ac:dyDescent="0.25">
      <c r="A644" s="15">
        <v>2</v>
      </c>
      <c r="B644" s="2">
        <v>27</v>
      </c>
      <c r="C644" s="7">
        <v>17</v>
      </c>
      <c r="D644" s="11">
        <v>2422.6799999999998</v>
      </c>
      <c r="E644" s="11">
        <v>969.07</v>
      </c>
    </row>
    <row r="645" spans="1:5" x14ac:dyDescent="0.25">
      <c r="A645" s="15">
        <v>2</v>
      </c>
      <c r="B645" s="2">
        <v>27</v>
      </c>
      <c r="C645" s="7">
        <v>18</v>
      </c>
      <c r="D645" s="11">
        <v>3489.79</v>
      </c>
      <c r="E645" s="11">
        <v>1395.92</v>
      </c>
    </row>
    <row r="646" spans="1:5" x14ac:dyDescent="0.25">
      <c r="A646" s="15">
        <v>2</v>
      </c>
      <c r="B646" s="2">
        <v>27</v>
      </c>
      <c r="C646" s="7">
        <v>19</v>
      </c>
      <c r="D646" s="11">
        <v>2213.4899999999998</v>
      </c>
      <c r="E646" s="11">
        <v>885.4</v>
      </c>
    </row>
    <row r="647" spans="1:5" x14ac:dyDescent="0.25">
      <c r="A647" s="15">
        <v>2</v>
      </c>
      <c r="B647" s="2">
        <v>27</v>
      </c>
      <c r="C647" s="7">
        <v>20</v>
      </c>
      <c r="D647" s="11">
        <v>2003.37</v>
      </c>
      <c r="E647" s="11">
        <v>801.35</v>
      </c>
    </row>
    <row r="648" spans="1:5" x14ac:dyDescent="0.25">
      <c r="A648" s="15">
        <v>2</v>
      </c>
      <c r="B648" s="2">
        <v>27</v>
      </c>
      <c r="C648" s="7">
        <v>21</v>
      </c>
      <c r="D648" s="11">
        <v>1862.67</v>
      </c>
      <c r="E648" s="11">
        <v>745.07</v>
      </c>
    </row>
    <row r="649" spans="1:5" x14ac:dyDescent="0.25">
      <c r="A649" s="15">
        <v>2</v>
      </c>
      <c r="B649" s="2">
        <v>27</v>
      </c>
      <c r="C649" s="7">
        <v>22</v>
      </c>
      <c r="D649" s="11">
        <v>1233.24</v>
      </c>
      <c r="E649" s="11">
        <v>493.29</v>
      </c>
    </row>
    <row r="650" spans="1:5" x14ac:dyDescent="0.25">
      <c r="A650" s="15">
        <v>2</v>
      </c>
      <c r="B650" s="2">
        <v>27</v>
      </c>
      <c r="C650" s="7">
        <v>23</v>
      </c>
      <c r="D650" s="11">
        <v>1234.6400000000001</v>
      </c>
      <c r="E650" s="11">
        <v>493.85</v>
      </c>
    </row>
    <row r="651" spans="1:5" x14ac:dyDescent="0.25">
      <c r="A651" s="15">
        <v>2</v>
      </c>
      <c r="B651" s="2">
        <v>28</v>
      </c>
      <c r="C651" s="7">
        <v>0</v>
      </c>
      <c r="D651" s="11">
        <v>1117.2</v>
      </c>
      <c r="E651" s="11">
        <v>446.88</v>
      </c>
    </row>
    <row r="652" spans="1:5" x14ac:dyDescent="0.25">
      <c r="A652" s="15">
        <v>2</v>
      </c>
      <c r="B652" s="2">
        <v>28</v>
      </c>
      <c r="C652" s="7">
        <v>1</v>
      </c>
      <c r="D652" s="11">
        <v>1059.01</v>
      </c>
      <c r="E652" s="11">
        <v>423.61</v>
      </c>
    </row>
    <row r="653" spans="1:5" x14ac:dyDescent="0.25">
      <c r="A653" s="15">
        <v>2</v>
      </c>
      <c r="B653" s="2">
        <v>28</v>
      </c>
      <c r="C653" s="7">
        <v>2</v>
      </c>
      <c r="D653" s="11">
        <v>1210.3</v>
      </c>
      <c r="E653" s="11">
        <v>484.12</v>
      </c>
    </row>
    <row r="654" spans="1:5" x14ac:dyDescent="0.25">
      <c r="A654" s="15">
        <v>2</v>
      </c>
      <c r="B654" s="2">
        <v>28</v>
      </c>
      <c r="C654" s="7">
        <v>3</v>
      </c>
      <c r="D654" s="11">
        <v>1187.03</v>
      </c>
      <c r="E654" s="11">
        <v>474.81</v>
      </c>
    </row>
    <row r="655" spans="1:5" x14ac:dyDescent="0.25">
      <c r="A655" s="15">
        <v>2</v>
      </c>
      <c r="B655" s="2">
        <v>28</v>
      </c>
      <c r="C655" s="7">
        <v>4</v>
      </c>
      <c r="D655" s="11">
        <v>1117.2</v>
      </c>
      <c r="E655" s="11">
        <v>446.88</v>
      </c>
    </row>
    <row r="656" spans="1:5" x14ac:dyDescent="0.25">
      <c r="A656" s="15">
        <v>2</v>
      </c>
      <c r="B656" s="2">
        <v>28</v>
      </c>
      <c r="C656" s="7">
        <v>5</v>
      </c>
      <c r="D656" s="11">
        <v>1210.3</v>
      </c>
      <c r="E656" s="11">
        <v>484.12</v>
      </c>
    </row>
    <row r="657" spans="1:5" x14ac:dyDescent="0.25">
      <c r="A657" s="15">
        <v>2</v>
      </c>
      <c r="B657" s="2">
        <v>28</v>
      </c>
      <c r="C657" s="7">
        <v>6</v>
      </c>
      <c r="D657" s="11">
        <v>1210.3</v>
      </c>
      <c r="E657" s="11">
        <v>484.12</v>
      </c>
    </row>
    <row r="658" spans="1:5" x14ac:dyDescent="0.25">
      <c r="A658" s="15">
        <v>2</v>
      </c>
      <c r="B658" s="2">
        <v>28</v>
      </c>
      <c r="C658" s="7">
        <v>7</v>
      </c>
      <c r="D658" s="11">
        <v>1270.82</v>
      </c>
      <c r="E658" s="11">
        <v>508.33</v>
      </c>
    </row>
    <row r="659" spans="1:5" x14ac:dyDescent="0.25">
      <c r="A659" s="15">
        <v>2</v>
      </c>
      <c r="B659" s="2">
        <v>28</v>
      </c>
      <c r="C659" s="7">
        <v>8</v>
      </c>
      <c r="D659" s="11">
        <v>1670.1</v>
      </c>
      <c r="E659" s="11">
        <v>731.77</v>
      </c>
    </row>
    <row r="660" spans="1:5" x14ac:dyDescent="0.25">
      <c r="A660" s="15">
        <v>2</v>
      </c>
      <c r="B660" s="2">
        <v>28</v>
      </c>
      <c r="C660" s="7">
        <v>9</v>
      </c>
      <c r="D660" s="11">
        <v>1804.01</v>
      </c>
      <c r="E660" s="11">
        <v>675.91</v>
      </c>
    </row>
    <row r="661" spans="1:5" x14ac:dyDescent="0.25">
      <c r="A661" s="15">
        <v>2</v>
      </c>
      <c r="B661" s="2">
        <v>28</v>
      </c>
      <c r="C661" s="7">
        <v>10</v>
      </c>
      <c r="D661" s="11">
        <v>1460.53</v>
      </c>
      <c r="E661" s="11">
        <v>653.55999999999995</v>
      </c>
    </row>
    <row r="662" spans="1:5" x14ac:dyDescent="0.25">
      <c r="A662" s="15">
        <v>2</v>
      </c>
      <c r="B662" s="2">
        <v>28</v>
      </c>
      <c r="C662" s="7">
        <v>11</v>
      </c>
      <c r="D662" s="11">
        <v>938.58</v>
      </c>
      <c r="E662" s="11">
        <v>555.80999999999995</v>
      </c>
    </row>
    <row r="663" spans="1:5" x14ac:dyDescent="0.25">
      <c r="A663" s="15">
        <v>2</v>
      </c>
      <c r="B663" s="2">
        <v>28</v>
      </c>
      <c r="C663" s="7">
        <v>12</v>
      </c>
      <c r="D663" s="11">
        <v>1274.07</v>
      </c>
      <c r="E663" s="11">
        <v>279.02</v>
      </c>
    </row>
    <row r="664" spans="1:5" x14ac:dyDescent="0.25">
      <c r="A664" s="15">
        <v>2</v>
      </c>
      <c r="B664" s="2">
        <v>28</v>
      </c>
      <c r="C664" s="7">
        <v>13</v>
      </c>
      <c r="D664" s="11">
        <v>1056.67</v>
      </c>
      <c r="E664" s="11">
        <v>251.37</v>
      </c>
    </row>
    <row r="665" spans="1:5" x14ac:dyDescent="0.25">
      <c r="A665" s="15">
        <v>2</v>
      </c>
      <c r="B665" s="2">
        <v>28</v>
      </c>
      <c r="C665" s="7">
        <v>14</v>
      </c>
      <c r="D665" s="11">
        <v>931</v>
      </c>
      <c r="E665" s="11">
        <v>372.4</v>
      </c>
    </row>
    <row r="666" spans="1:5" x14ac:dyDescent="0.25">
      <c r="A666" s="15">
        <v>2</v>
      </c>
      <c r="B666" s="2">
        <v>28</v>
      </c>
      <c r="C666" s="7">
        <v>15</v>
      </c>
      <c r="D666" s="11">
        <v>1000.83</v>
      </c>
      <c r="E666" s="11">
        <v>400.33</v>
      </c>
    </row>
    <row r="667" spans="1:5" x14ac:dyDescent="0.25">
      <c r="A667" s="15">
        <v>2</v>
      </c>
      <c r="B667" s="2">
        <v>28</v>
      </c>
      <c r="C667" s="7">
        <v>16</v>
      </c>
      <c r="D667" s="11">
        <v>1342.04</v>
      </c>
      <c r="E667" s="11">
        <v>536.80999999999995</v>
      </c>
    </row>
    <row r="668" spans="1:5" x14ac:dyDescent="0.25">
      <c r="A668" s="15">
        <v>2</v>
      </c>
      <c r="B668" s="2">
        <v>28</v>
      </c>
      <c r="C668" s="7">
        <v>17</v>
      </c>
      <c r="D668" s="11">
        <v>2141.3000000000002</v>
      </c>
      <c r="E668" s="11">
        <v>856.52</v>
      </c>
    </row>
    <row r="669" spans="1:5" x14ac:dyDescent="0.25">
      <c r="A669" s="15">
        <v>2</v>
      </c>
      <c r="B669" s="2">
        <v>28</v>
      </c>
      <c r="C669" s="7">
        <v>18</v>
      </c>
      <c r="D669" s="11">
        <v>2536.98</v>
      </c>
      <c r="E669" s="11">
        <v>1014.79</v>
      </c>
    </row>
    <row r="670" spans="1:5" x14ac:dyDescent="0.25">
      <c r="A670" s="15">
        <v>2</v>
      </c>
      <c r="B670" s="2">
        <v>28</v>
      </c>
      <c r="C670" s="7">
        <v>19</v>
      </c>
      <c r="D670" s="11">
        <v>2546.29</v>
      </c>
      <c r="E670" s="11">
        <v>1018.51</v>
      </c>
    </row>
    <row r="671" spans="1:5" x14ac:dyDescent="0.25">
      <c r="A671" s="15">
        <v>2</v>
      </c>
      <c r="B671" s="2">
        <v>28</v>
      </c>
      <c r="C671" s="7">
        <v>20</v>
      </c>
      <c r="D671" s="11">
        <v>1919.72</v>
      </c>
      <c r="E671" s="11">
        <v>1151.83</v>
      </c>
    </row>
    <row r="672" spans="1:5" x14ac:dyDescent="0.25">
      <c r="A672" s="15">
        <v>2</v>
      </c>
      <c r="B672" s="2">
        <v>28</v>
      </c>
      <c r="C672" s="7">
        <v>21</v>
      </c>
      <c r="D672" s="11">
        <v>1812.66</v>
      </c>
      <c r="E672" s="11">
        <v>725.06</v>
      </c>
    </row>
    <row r="673" spans="1:5" x14ac:dyDescent="0.25">
      <c r="A673" s="15">
        <v>2</v>
      </c>
      <c r="B673" s="2">
        <v>28</v>
      </c>
      <c r="C673" s="7">
        <v>22</v>
      </c>
      <c r="D673" s="11">
        <v>1796.21</v>
      </c>
      <c r="E673" s="11">
        <v>465.5</v>
      </c>
    </row>
    <row r="674" spans="1:5" x14ac:dyDescent="0.25">
      <c r="A674" s="15">
        <v>2</v>
      </c>
      <c r="B674" s="2">
        <v>28</v>
      </c>
      <c r="C674" s="7">
        <v>23</v>
      </c>
      <c r="D674" s="11">
        <v>1319.07</v>
      </c>
      <c r="E674" s="11">
        <v>465.5</v>
      </c>
    </row>
    <row r="675" spans="1:5" x14ac:dyDescent="0.25">
      <c r="A675" s="15">
        <v>2</v>
      </c>
      <c r="B675" s="2">
        <v>29</v>
      </c>
      <c r="C675" s="7">
        <v>0</v>
      </c>
      <c r="D675" s="11">
        <v>981.33</v>
      </c>
      <c r="E675" s="11">
        <v>392.53</v>
      </c>
    </row>
    <row r="676" spans="1:5" x14ac:dyDescent="0.25">
      <c r="A676" s="15">
        <v>2</v>
      </c>
      <c r="B676" s="2">
        <v>29</v>
      </c>
      <c r="C676" s="7">
        <v>1</v>
      </c>
      <c r="D676" s="11">
        <v>887.87</v>
      </c>
      <c r="E676" s="11">
        <v>355.15</v>
      </c>
    </row>
    <row r="677" spans="1:5" x14ac:dyDescent="0.25">
      <c r="A677" s="15">
        <v>2</v>
      </c>
      <c r="B677" s="2">
        <v>29</v>
      </c>
      <c r="C677" s="7">
        <v>2</v>
      </c>
      <c r="D677" s="11">
        <v>1062.17</v>
      </c>
      <c r="E677" s="11">
        <v>424.87</v>
      </c>
    </row>
    <row r="678" spans="1:5" x14ac:dyDescent="0.25">
      <c r="A678" s="15">
        <v>2</v>
      </c>
      <c r="B678" s="2">
        <v>29</v>
      </c>
      <c r="C678" s="7">
        <v>3</v>
      </c>
      <c r="D678" s="11">
        <v>1004.7</v>
      </c>
      <c r="E678" s="11">
        <v>401.88</v>
      </c>
    </row>
    <row r="679" spans="1:5" x14ac:dyDescent="0.25">
      <c r="A679" s="15">
        <v>2</v>
      </c>
      <c r="B679" s="2">
        <v>29</v>
      </c>
      <c r="C679" s="7">
        <v>4</v>
      </c>
      <c r="D679" s="11">
        <v>1004.7</v>
      </c>
      <c r="E679" s="11">
        <v>401.88</v>
      </c>
    </row>
    <row r="680" spans="1:5" x14ac:dyDescent="0.25">
      <c r="A680" s="15">
        <v>2</v>
      </c>
      <c r="B680" s="2">
        <v>29</v>
      </c>
      <c r="C680" s="7">
        <v>5</v>
      </c>
      <c r="D680" s="11">
        <v>1062.17</v>
      </c>
      <c r="E680" s="11">
        <v>424.87</v>
      </c>
    </row>
    <row r="681" spans="1:5" x14ac:dyDescent="0.25">
      <c r="A681" s="15">
        <v>2</v>
      </c>
      <c r="B681" s="2">
        <v>29</v>
      </c>
      <c r="C681" s="7">
        <v>6</v>
      </c>
      <c r="D681" s="11">
        <v>1063.1099999999999</v>
      </c>
      <c r="E681" s="11">
        <v>425.24</v>
      </c>
    </row>
    <row r="682" spans="1:5" x14ac:dyDescent="0.25">
      <c r="A682" s="15">
        <v>2</v>
      </c>
      <c r="B682" s="2">
        <v>29</v>
      </c>
      <c r="C682" s="7">
        <v>7</v>
      </c>
      <c r="D682" s="11">
        <v>1257.04</v>
      </c>
      <c r="E682" s="11">
        <v>502.81</v>
      </c>
    </row>
    <row r="683" spans="1:5" x14ac:dyDescent="0.25">
      <c r="A683" s="15">
        <v>2</v>
      </c>
      <c r="B683" s="2">
        <v>29</v>
      </c>
      <c r="C683" s="7">
        <v>8</v>
      </c>
      <c r="D683" s="11">
        <v>1353.97</v>
      </c>
      <c r="E683" s="11">
        <v>728.99</v>
      </c>
    </row>
    <row r="684" spans="1:5" x14ac:dyDescent="0.25">
      <c r="A684" s="15">
        <v>2</v>
      </c>
      <c r="B684" s="2">
        <v>29</v>
      </c>
      <c r="C684" s="7">
        <v>9</v>
      </c>
      <c r="D684" s="11">
        <v>1424.17</v>
      </c>
      <c r="E684" s="11">
        <v>602.54</v>
      </c>
    </row>
    <row r="685" spans="1:5" x14ac:dyDescent="0.25">
      <c r="A685" s="15">
        <v>2</v>
      </c>
      <c r="B685" s="2">
        <v>29</v>
      </c>
      <c r="C685" s="7">
        <v>10</v>
      </c>
      <c r="D685" s="11">
        <v>1113.98</v>
      </c>
      <c r="E685" s="11">
        <v>252.34</v>
      </c>
    </row>
    <row r="686" spans="1:5" x14ac:dyDescent="0.25">
      <c r="A686" s="15">
        <v>2</v>
      </c>
      <c r="B686" s="2">
        <v>29</v>
      </c>
      <c r="C686" s="7">
        <v>11</v>
      </c>
      <c r="D686" s="11">
        <v>980.02</v>
      </c>
      <c r="E686" s="11">
        <v>50.19</v>
      </c>
    </row>
    <row r="687" spans="1:5" x14ac:dyDescent="0.25">
      <c r="A687" s="15">
        <v>2</v>
      </c>
      <c r="B687" s="2">
        <v>29</v>
      </c>
      <c r="C687" s="7">
        <v>12</v>
      </c>
      <c r="D687" s="11">
        <v>1025.73</v>
      </c>
      <c r="E687" s="11">
        <v>50.19</v>
      </c>
    </row>
    <row r="688" spans="1:5" x14ac:dyDescent="0.25">
      <c r="A688" s="15">
        <v>2</v>
      </c>
      <c r="B688" s="2">
        <v>29</v>
      </c>
      <c r="C688" s="7">
        <v>13</v>
      </c>
      <c r="D688" s="11">
        <v>1061.49</v>
      </c>
      <c r="E688" s="11">
        <v>50.47</v>
      </c>
    </row>
    <row r="689" spans="1:5" x14ac:dyDescent="0.25">
      <c r="A689" s="15">
        <v>2</v>
      </c>
      <c r="B689" s="2">
        <v>29</v>
      </c>
      <c r="C689" s="7">
        <v>14</v>
      </c>
      <c r="D689" s="11">
        <v>1134.49</v>
      </c>
      <c r="E689" s="11">
        <v>84.11</v>
      </c>
    </row>
    <row r="690" spans="1:5" x14ac:dyDescent="0.25">
      <c r="A690" s="15">
        <v>2</v>
      </c>
      <c r="B690" s="2">
        <v>29</v>
      </c>
      <c r="C690" s="7">
        <v>15</v>
      </c>
      <c r="D690" s="11">
        <v>1140.23</v>
      </c>
      <c r="E690" s="11">
        <v>532.72</v>
      </c>
    </row>
    <row r="691" spans="1:5" x14ac:dyDescent="0.25">
      <c r="A691" s="15">
        <v>2</v>
      </c>
      <c r="B691" s="2">
        <v>29</v>
      </c>
      <c r="C691" s="7">
        <v>16</v>
      </c>
      <c r="D691" s="11">
        <v>1303.77</v>
      </c>
      <c r="E691" s="11">
        <v>782.26</v>
      </c>
    </row>
    <row r="692" spans="1:5" x14ac:dyDescent="0.25">
      <c r="A692" s="15">
        <v>2</v>
      </c>
      <c r="B692" s="2">
        <v>29</v>
      </c>
      <c r="C692" s="7">
        <v>17</v>
      </c>
      <c r="D692" s="11">
        <v>2616.88</v>
      </c>
      <c r="E692" s="11">
        <v>1570.13</v>
      </c>
    </row>
    <row r="693" spans="1:5" x14ac:dyDescent="0.25">
      <c r="A693" s="15">
        <v>2</v>
      </c>
      <c r="B693" s="2">
        <v>29</v>
      </c>
      <c r="C693" s="7">
        <v>18</v>
      </c>
      <c r="D693" s="11">
        <v>2850.53</v>
      </c>
      <c r="E693" s="11">
        <v>1710.32</v>
      </c>
    </row>
    <row r="694" spans="1:5" x14ac:dyDescent="0.25">
      <c r="A694" s="15">
        <v>2</v>
      </c>
      <c r="B694" s="2">
        <v>29</v>
      </c>
      <c r="C694" s="7">
        <v>19</v>
      </c>
      <c r="D694" s="11">
        <v>2616.88</v>
      </c>
      <c r="E694" s="11">
        <v>1570.13</v>
      </c>
    </row>
    <row r="695" spans="1:5" x14ac:dyDescent="0.25">
      <c r="A695" s="15">
        <v>2</v>
      </c>
      <c r="B695" s="2">
        <v>29</v>
      </c>
      <c r="C695" s="7">
        <v>20</v>
      </c>
      <c r="D695" s="11">
        <v>2616.88</v>
      </c>
      <c r="E695" s="11">
        <v>1570.13</v>
      </c>
    </row>
    <row r="696" spans="1:5" x14ac:dyDescent="0.25">
      <c r="A696" s="15">
        <v>2</v>
      </c>
      <c r="B696" s="2">
        <v>29</v>
      </c>
      <c r="C696" s="7">
        <v>21</v>
      </c>
      <c r="D696" s="11">
        <v>2243.04</v>
      </c>
      <c r="E696" s="11">
        <v>1345.82</v>
      </c>
    </row>
    <row r="697" spans="1:5" x14ac:dyDescent="0.25">
      <c r="A697" s="15">
        <v>2</v>
      </c>
      <c r="B697" s="2">
        <v>29</v>
      </c>
      <c r="C697" s="7">
        <v>22</v>
      </c>
      <c r="D697" s="11">
        <v>1208.3</v>
      </c>
      <c r="E697" s="11">
        <v>658.89</v>
      </c>
    </row>
    <row r="698" spans="1:5" ht="15.75" thickBot="1" x14ac:dyDescent="0.3">
      <c r="A698" s="21">
        <v>2</v>
      </c>
      <c r="B698" s="22">
        <v>29</v>
      </c>
      <c r="C698" s="23">
        <v>23</v>
      </c>
      <c r="D698" s="24">
        <v>1221.8699999999999</v>
      </c>
      <c r="E698" s="24">
        <v>602.82000000000005</v>
      </c>
    </row>
  </sheetData>
  <mergeCells count="3">
    <mergeCell ref="A1:C1"/>
    <mergeCell ref="E1:E2"/>
    <mergeCell ref="D1:D2"/>
  </mergeCells>
  <conditionalFormatting sqref="D3:E698">
    <cfRule type="cellIs" dxfId="0" priority="1" operator="lessThan">
      <formula>0</formula>
    </cfRule>
  </conditionalFormatting>
  <pageMargins left="0.25" right="0.25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Calc pret</vt:lpstr>
    </vt:vector>
  </TitlesOfParts>
  <Company>Moldelectrica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Dreval Elena</dc:creator>
  <cp:keywords>Raport_pret</cp:keywords>
  <cp:lastModifiedBy>Turcan Olga N.</cp:lastModifiedBy>
  <cp:lastPrinted>2022-04-11T08:08:30Z</cp:lastPrinted>
  <dcterms:created xsi:type="dcterms:W3CDTF">2022-04-06T08:43:45Z</dcterms:created>
  <dcterms:modified xsi:type="dcterms:W3CDTF">2024-03-20T13:09:28Z</dcterms:modified>
</cp:coreProperties>
</file>